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90" yWindow="885" windowWidth="21975" windowHeight="3000"/>
  </bookViews>
  <sheets>
    <sheet name="Reporte de Formatos" sheetId="1" r:id="rId1"/>
    <sheet name="Hidden_1" sheetId="2" r:id="rId2"/>
  </sheets>
  <definedNames>
    <definedName name="_xlnm._FilterDatabase" localSheetId="0" hidden="1">'Reporte de Formatos'!$A$7:$O$7</definedName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<sst xmlns="http://schemas.openxmlformats.org/spreadsheetml/2006/main" count="11063" uniqueCount="2517">
  <si>
    <t>34997</t>
  </si>
  <si>
    <t>TÍTULO</t>
  </si>
  <si>
    <t>NOMBRE CORTO</t>
  </si>
  <si>
    <t>DESCRIPCIÓN</t>
  </si>
  <si>
    <t>XXXVI.Resoluciones y laudos emitidos</t>
  </si>
  <si>
    <t>LETAIPA77FXXXVI</t>
  </si>
  <si>
    <t xml:space="preserve">XXXVI.Resoluciones y laudos emitidos_x000D_
</t>
  </si>
  <si>
    <t>1</t>
  </si>
  <si>
    <t>9</t>
  </si>
  <si>
    <t>4</t>
  </si>
  <si>
    <t>7</t>
  </si>
  <si>
    <t>2</t>
  </si>
  <si>
    <t>12</t>
  </si>
  <si>
    <t>13</t>
  </si>
  <si>
    <t>14</t>
  </si>
  <si>
    <t>216112</t>
  </si>
  <si>
    <t>216107</t>
  </si>
  <si>
    <t>216108</t>
  </si>
  <si>
    <t>216118</t>
  </si>
  <si>
    <t>216109</t>
  </si>
  <si>
    <t>216114</t>
  </si>
  <si>
    <t>216110</t>
  </si>
  <si>
    <t>216111</t>
  </si>
  <si>
    <t>216116</t>
  </si>
  <si>
    <t>216117</t>
  </si>
  <si>
    <t>216115</t>
  </si>
  <si>
    <t>216113</t>
  </si>
  <si>
    <t>216119</t>
  </si>
  <si>
    <t>216120</t>
  </si>
  <si>
    <t>216121</t>
  </si>
  <si>
    <t>Tabla Campos</t>
  </si>
  <si>
    <t>Ejercicio</t>
  </si>
  <si>
    <t>Periodo que se informa</t>
  </si>
  <si>
    <t>Número de expediente</t>
  </si>
  <si>
    <t>Materia de la resolución:</t>
  </si>
  <si>
    <t>Tipo de resolución</t>
  </si>
  <si>
    <t>Fecha de resolución</t>
  </si>
  <si>
    <t>Órgano que emite la resolución</t>
  </si>
  <si>
    <t>Sentido de la resolución</t>
  </si>
  <si>
    <t>Hipervínculo a la resolución</t>
  </si>
  <si>
    <t>Hipervínculo al Boletín oficial</t>
  </si>
  <si>
    <t>Fecha de validación</t>
  </si>
  <si>
    <t>Área(s) responsable(s) de la información</t>
  </si>
  <si>
    <t>Año</t>
  </si>
  <si>
    <t>Fecha de actualización</t>
  </si>
  <si>
    <t>Nota</t>
  </si>
  <si>
    <t>Administrativa</t>
  </si>
  <si>
    <t>Judicial</t>
  </si>
  <si>
    <t>Laudo</t>
  </si>
  <si>
    <t>Primer trimestre</t>
  </si>
  <si>
    <t>ICHITAIP/RR-25/2017</t>
  </si>
  <si>
    <t>Definitiva</t>
  </si>
  <si>
    <t>ICHITAIP/RR-26/2017</t>
  </si>
  <si>
    <t>ICHITAIP/RR-27/2017</t>
  </si>
  <si>
    <t>ICHITAIP/RR-1/2017</t>
  </si>
  <si>
    <t>ICHITAIP/RR-2/2017</t>
  </si>
  <si>
    <t>ICHITAIP/RR-4/2017</t>
  </si>
  <si>
    <t>ICHITAIP/RR-6/2017</t>
  </si>
  <si>
    <t>ICHITAIP/RR-10/2017</t>
  </si>
  <si>
    <t>ICHITAIP/RR-47/2017</t>
  </si>
  <si>
    <t>ICHITAIP/RR-5/2017</t>
  </si>
  <si>
    <t>ICHITAIP/RR-8/2017</t>
  </si>
  <si>
    <t>ICHITAIP/RR-15/2017</t>
  </si>
  <si>
    <t>ICHITAIP/RR-12/2017</t>
  </si>
  <si>
    <t>ICHITAIP/RR-13/2017</t>
  </si>
  <si>
    <t>ICHITAIP/RR-14/2017</t>
  </si>
  <si>
    <t>ICHITAIP/RR-19/2017</t>
  </si>
  <si>
    <t>ICHITAIP/RR-49/2017</t>
  </si>
  <si>
    <t>ICHITAIP/RR-50/2017</t>
  </si>
  <si>
    <t>ICHITAIP/RR-51/2017</t>
  </si>
  <si>
    <t>ICHITAIP/RR-48/2017</t>
  </si>
  <si>
    <t>ICHITAIP/RR-52/2017</t>
  </si>
  <si>
    <t>ICHITAIP/RR-61/2017</t>
  </si>
  <si>
    <t>ICHITAIP/RR-30/2017</t>
  </si>
  <si>
    <t>ICHITAIP/RR-35/2017</t>
  </si>
  <si>
    <t>ICHITAIP/RR-16/2017</t>
  </si>
  <si>
    <t>ICHITAIP/RR-20/2017</t>
  </si>
  <si>
    <t>ICHITAIP/RR-3/2017</t>
  </si>
  <si>
    <t>ICHITAIP/RR-22/2017</t>
  </si>
  <si>
    <t>ICHITAIP/RR-21/2017</t>
  </si>
  <si>
    <t>ICHITAIP/RR-18/2017</t>
  </si>
  <si>
    <t>ICHITAIP/RR-11/2017</t>
  </si>
  <si>
    <t>ICHITAIP/RR-23/2017</t>
  </si>
  <si>
    <t>ICHITAIP/RR-33/2017</t>
  </si>
  <si>
    <t>ICHITAIP/RR-7/2017</t>
  </si>
  <si>
    <t>ICHITAIP/RR-17/2017</t>
  </si>
  <si>
    <t>ICHITAIP/RR-86/2017</t>
  </si>
  <si>
    <t>ICHITAIP/RR-40/2017</t>
  </si>
  <si>
    <t>ICHITAIP/RR-32/2017</t>
  </si>
  <si>
    <t>ICHITAIP/RR-42/2017</t>
  </si>
  <si>
    <t>ICHITAIP/RR-24/2017</t>
  </si>
  <si>
    <t>ICHITAIP/RR-28/2017</t>
  </si>
  <si>
    <t>ICHITAIP/RR-31/2017</t>
  </si>
  <si>
    <t>ICHITAIP/RR-43/2017</t>
  </si>
  <si>
    <t>ICHITAIP/RR-45/2017</t>
  </si>
  <si>
    <t>ICHITAIP/RR-9/2017</t>
  </si>
  <si>
    <t>ICHITAIP/RR-29/2017</t>
  </si>
  <si>
    <t>ICHITAIP/RR-46/2017</t>
  </si>
  <si>
    <t>ICHITAIP/RR-34/2017</t>
  </si>
  <si>
    <t>ICHITAIP/RR-57/2017</t>
  </si>
  <si>
    <t>ICHITAIP/RR-36/2017</t>
  </si>
  <si>
    <t>ICHITAIP/RR-38/2017</t>
  </si>
  <si>
    <t>ICHITAIP/RR-39/2017</t>
  </si>
  <si>
    <t>ICHITAIP/RR-41/2017</t>
  </si>
  <si>
    <t>ICHITAIP/RR-66/2017</t>
  </si>
  <si>
    <t>ICHITAIP/RR-44/2017</t>
  </si>
  <si>
    <t>ICHITAIP/RR-55/2017</t>
  </si>
  <si>
    <t>ICHITAIP/RR-56/2017</t>
  </si>
  <si>
    <t>ICHITAIP/RR-59/2017</t>
  </si>
  <si>
    <t>ICHITAIP/RR-68/2017</t>
  </si>
  <si>
    <t>ICHITAIP/RR-37/2017</t>
  </si>
  <si>
    <t>ICHITAIP/RR-53/2017</t>
  </si>
  <si>
    <t>ICHITAIP/RR-54/2017</t>
  </si>
  <si>
    <t>ICHITAIP/RR-67/2017</t>
  </si>
  <si>
    <t>ICHITAIP/RR-72/2017</t>
  </si>
  <si>
    <t>ICHITAIP/RR-77/2017</t>
  </si>
  <si>
    <t>ICHITAIP/RR-64/2017</t>
  </si>
  <si>
    <t>Segundo trimestre</t>
  </si>
  <si>
    <t>ICHITAIP/RR-78/2017</t>
  </si>
  <si>
    <t>ICHITAIP/RR-76/2017</t>
  </si>
  <si>
    <t>ICHITAIP/RR-70/2017</t>
  </si>
  <si>
    <t>ICHITAIP/RR-81/2017</t>
  </si>
  <si>
    <t>ICHITAIP/RR-69/2017</t>
  </si>
  <si>
    <t>ICHITAIP/RR-80/2017</t>
  </si>
  <si>
    <t>ICHITAIP/RR-79/2017</t>
  </si>
  <si>
    <t>ICHITAIP/RR-75/2017</t>
  </si>
  <si>
    <t>ICHITAIP/RR-71/2017</t>
  </si>
  <si>
    <t>ICHITAIP/RR-73/2017</t>
  </si>
  <si>
    <t>ICHITAIP/RR-74/2017</t>
  </si>
  <si>
    <t>ICHITAIP/RR-60/2017</t>
  </si>
  <si>
    <t>ICHITAIP/RR-90/2017</t>
  </si>
  <si>
    <t>ICHITAIP/RR-91/2017</t>
  </si>
  <si>
    <t>ICHITAIP/RR-92/2017</t>
  </si>
  <si>
    <t>ICHITAIP/RR-82/2017</t>
  </si>
  <si>
    <t>ICHITAIP/RR-85/2017</t>
  </si>
  <si>
    <t>ICHITAIP/RR-84/2017</t>
  </si>
  <si>
    <t>ICHITAIP/RR-83/2017</t>
  </si>
  <si>
    <t>ICHITAIP/RR-88/2017</t>
  </si>
  <si>
    <t>ICHITAIP/RR-89/2017</t>
  </si>
  <si>
    <t>ICHITAIP/RR-93/2017</t>
  </si>
  <si>
    <t>ICHITAIP/RR-94/2017</t>
  </si>
  <si>
    <t>ICHITAIP/RR-97/2017</t>
  </si>
  <si>
    <t>ICHITAIP/RR-102/2017</t>
  </si>
  <si>
    <t>ICHITAIP/RR-101/2017</t>
  </si>
  <si>
    <t>ICHITAIP/RR-87/2017</t>
  </si>
  <si>
    <t>ICHITAIP/RR-96/2017</t>
  </si>
  <si>
    <t>ICHITAIP/RR-99/2017</t>
  </si>
  <si>
    <t>ICHITAIP/RR-100/2017</t>
  </si>
  <si>
    <t>ICHITAIP/RR-104/2017</t>
  </si>
  <si>
    <t>ICHITAIP/RR-105/2017</t>
  </si>
  <si>
    <t>ICHITAIP/RR-106/2017</t>
  </si>
  <si>
    <t>ICHITAIP/RR-110/2017</t>
  </si>
  <si>
    <t>ICHITAIP/RR-98/2017</t>
  </si>
  <si>
    <t>ICHITAIP/RR-108/2017</t>
  </si>
  <si>
    <t>ICHITAIP/RR-103/2017</t>
  </si>
  <si>
    <t>ICHITAIP/RR-107/2017</t>
  </si>
  <si>
    <t>ICHITAIP/RR-118/2017</t>
  </si>
  <si>
    <t>ICHITAIP/RR-95/2017</t>
  </si>
  <si>
    <t>ICHITAIP/RR-111/2017</t>
  </si>
  <si>
    <t>ICHITAIP/RR-112/2017</t>
  </si>
  <si>
    <t>ICHITAIP/RR-117/2017</t>
  </si>
  <si>
    <t>ICHITAIP/RR-113/2017</t>
  </si>
  <si>
    <t>ICHITAIP/RR-115/2017</t>
  </si>
  <si>
    <t>ICHITAIP/RR-327/2017</t>
  </si>
  <si>
    <t>ICHITAIP/RR-328/2017</t>
  </si>
  <si>
    <t>ICHITAIP/RR-120/2017</t>
  </si>
  <si>
    <t>ICHITAIP/RR-121/2017</t>
  </si>
  <si>
    <t>ICHITAIP/RR-123/2017</t>
  </si>
  <si>
    <t>ICHITAIP/RR-158/2017</t>
  </si>
  <si>
    <t>ICHITAIP/RR-116/2017</t>
  </si>
  <si>
    <t>ICHITAIP/RR-122/2017</t>
  </si>
  <si>
    <t>ICHITAIP/RR-160/2017</t>
  </si>
  <si>
    <t>ICHITAIP/RR-125/2017</t>
  </si>
  <si>
    <t>ICHITAIP/RR-126/2017</t>
  </si>
  <si>
    <t>ICHITAIP/RR-127/2017</t>
  </si>
  <si>
    <t>ICHITAIP/RR-128/2017</t>
  </si>
  <si>
    <t>ICHITAIP/RR-130/2017</t>
  </si>
  <si>
    <t>ICHITAIP/RR-131/2017</t>
  </si>
  <si>
    <t>ICHITAIP/RR-132/2017</t>
  </si>
  <si>
    <t>ICHITAIP/RR-133/2017</t>
  </si>
  <si>
    <t>ICHITAIP/RR-136/2016</t>
  </si>
  <si>
    <t>ICHITAIP/RR-137/2017</t>
  </si>
  <si>
    <t>ICHITAIP/RR-138/2017</t>
  </si>
  <si>
    <t>ICHITAIP/RR-140/2017</t>
  </si>
  <si>
    <t>ICHITAIP/RR-141/2017</t>
  </si>
  <si>
    <t>ICHITAIP/RR-142/2017</t>
  </si>
  <si>
    <t>ICHITAIP/RR-143/2017</t>
  </si>
  <si>
    <t>ICHITAIP/RR-145/2017</t>
  </si>
  <si>
    <t>ICHITAIP/RR-146/2017</t>
  </si>
  <si>
    <t>ICHITAIP/RR-147/2017</t>
  </si>
  <si>
    <t>ICHITAIP/RR-148/2017</t>
  </si>
  <si>
    <t>ICHITAIP/RR-151/2017</t>
  </si>
  <si>
    <t>ICHITAIP/RR-152/2017</t>
  </si>
  <si>
    <t>ICHITAIP/RR-153/2017</t>
  </si>
  <si>
    <t>ICHITAIP/RR-155/2017</t>
  </si>
  <si>
    <t>ICHITAIP/RR-156/2017</t>
  </si>
  <si>
    <t>ICHITAIP/RR-157/2017</t>
  </si>
  <si>
    <t>ICHITAIP/RR-161/2017</t>
  </si>
  <si>
    <t>ICHITAIP/RR-162/2017</t>
  </si>
  <si>
    <t>ICHITAIP/RR-163/2017</t>
  </si>
  <si>
    <t>ICHITAIP/RR-165/2017</t>
  </si>
  <si>
    <t>ICHITAIP/RR-166/2017</t>
  </si>
  <si>
    <t>ICHITAIP/RR-167/2017</t>
  </si>
  <si>
    <t>ICHITAIP/RR-168/2017</t>
  </si>
  <si>
    <t>ICHITAIP/RR-170/2017</t>
  </si>
  <si>
    <t>ICHITAIP/RR-171/2017</t>
  </si>
  <si>
    <t>ICHITAIP/RR-172/2017</t>
  </si>
  <si>
    <t>ICHITAIP/RR-173/2017</t>
  </si>
  <si>
    <t>ICHITAIP/RR-175/2017</t>
  </si>
  <si>
    <t>ICHITAIP/RR-176/2017</t>
  </si>
  <si>
    <t>ICHITAIP/RR-177/2017</t>
  </si>
  <si>
    <t>ICHITAIP/RR-178/2017</t>
  </si>
  <si>
    <t>ICHITAIP/RR-180/2017</t>
  </si>
  <si>
    <t>ICHITAIP/RR-181/2017</t>
  </si>
  <si>
    <t>ICHITAIP/RR-182/2017</t>
  </si>
  <si>
    <t>ICHITAIP/RR-183/2017</t>
  </si>
  <si>
    <t>ICHITAIP/RR-185/2017</t>
  </si>
  <si>
    <t>ICHITAIP/RR-186/2017</t>
  </si>
  <si>
    <t>ICHITAIP/RR-187/2017</t>
  </si>
  <si>
    <t>ICHITAIP/RR-188/2017</t>
  </si>
  <si>
    <t>ICHITAIP/RR-190/2017</t>
  </si>
  <si>
    <t>ICHITAIP/RR-191/2017</t>
  </si>
  <si>
    <t>ICHITAIP/RR-192/2017</t>
  </si>
  <si>
    <t>ICHITAIP/RR-193/2017</t>
  </si>
  <si>
    <t>ICHITAIP/RR-195/2017</t>
  </si>
  <si>
    <t>ICHITAIP/RR-196/2017</t>
  </si>
  <si>
    <t>ICHITAIP/RR-197/2017</t>
  </si>
  <si>
    <t>ICHITAIP/RR-201/2017</t>
  </si>
  <si>
    <t>ICHITAIP/RR-202/2017</t>
  </si>
  <si>
    <t>ICHITAIP/RR-203/2017</t>
  </si>
  <si>
    <t>ICHITAIP/RR-205/2017</t>
  </si>
  <si>
    <t>ICHITAIP/RR-206/2017</t>
  </si>
  <si>
    <t>ICHITAIP/RR-207/2017</t>
  </si>
  <si>
    <t>ICHITAIP/RR-208/2017</t>
  </si>
  <si>
    <t>ICHITAIP/RR-210/2017</t>
  </si>
  <si>
    <t>ICHITAIP/RR-211/2017</t>
  </si>
  <si>
    <t>ICHITAIP/RR-212/2017</t>
  </si>
  <si>
    <t>ICHITAIP/RR-213/2017</t>
  </si>
  <si>
    <t>ICHITAIP/RR-215/2017</t>
  </si>
  <si>
    <t>ICHITAIP/RR-216/2017</t>
  </si>
  <si>
    <t>ICHITAIP/RR-217/2017</t>
  </si>
  <si>
    <t>ICHITAIP/RR-220/2017</t>
  </si>
  <si>
    <t>ICHITAIP/RR-297/2017</t>
  </si>
  <si>
    <t>ICHITAIP/RR-199/2017</t>
  </si>
  <si>
    <t>ICHITAIP/RR-135/2017</t>
  </si>
  <si>
    <t>ICHITAIP/RR-150/2017</t>
  </si>
  <si>
    <t>ICHITAIP/RR-179/2017</t>
  </si>
  <si>
    <t>ICHITAIP/RR-184/2017</t>
  </si>
  <si>
    <t>ICHITAIP/RR-189/2017</t>
  </si>
  <si>
    <t>ICHITAIP/RR-194/2017</t>
  </si>
  <si>
    <t>ICHITAIP/RR-204/2017</t>
  </si>
  <si>
    <t>ICHITAIP/RR-209/2017</t>
  </si>
  <si>
    <t>ICHITAIP/RR-214/2017</t>
  </si>
  <si>
    <t>ICHITAIP/RR-221/2017</t>
  </si>
  <si>
    <t>ICHITAIP/RR-222/2017</t>
  </si>
  <si>
    <t>ICHITAIP/RR-223/2017</t>
  </si>
  <si>
    <t>ICHITAIP/RR-225/2017</t>
  </si>
  <si>
    <t>ICHITAIP/RR-226/2017</t>
  </si>
  <si>
    <t>ICHITAIP/RR-227/2017</t>
  </si>
  <si>
    <t>ICHITAIP/RR-228/2017</t>
  </si>
  <si>
    <t>ICHITAIP/RR-230/2017</t>
  </si>
  <si>
    <t>ICHITAIP/RR-231/2017</t>
  </si>
  <si>
    <t>ICHITAIP/RR-232/2017</t>
  </si>
  <si>
    <t>ICHITAIP/RR-233/2017</t>
  </si>
  <si>
    <t>ICHITAIP/RR-235/2017</t>
  </si>
  <si>
    <t>ICHITAIP/RR-236/2017</t>
  </si>
  <si>
    <t>ICHITAIP/RR-237/2017</t>
  </si>
  <si>
    <t>ICHITAIP/RR-238/2017</t>
  </si>
  <si>
    <t>ICHITAIP/RR-240/2017</t>
  </si>
  <si>
    <t>ICHITAIP/RR-241/2017</t>
  </si>
  <si>
    <t>ICHITAIP/RR-242/2017</t>
  </si>
  <si>
    <t>ICHITAIP/RR-243/2017</t>
  </si>
  <si>
    <t>ICHITAIP/RR-245/2017</t>
  </si>
  <si>
    <t>ICHITAIP/RR-246/2017</t>
  </si>
  <si>
    <t>ICHITAIP/RR-247/2017</t>
  </si>
  <si>
    <t>ICHITAIP/RR-248/2017</t>
  </si>
  <si>
    <t>ICHITAIP/RR-250/2017</t>
  </si>
  <si>
    <t>ICHITAIP/RR-251/2017</t>
  </si>
  <si>
    <t>ICHITAIP/RR-252/2017</t>
  </si>
  <si>
    <t>ICHITAIP/RR-253/2017</t>
  </si>
  <si>
    <t>ICHITAIP/RR-255/2017</t>
  </si>
  <si>
    <t>ICHITAIP/RR-256/2017</t>
  </si>
  <si>
    <t>ICHITAIP/RR-257/2017</t>
  </si>
  <si>
    <t>ICHITAIP/RR-258/2017</t>
  </si>
  <si>
    <t>ICHITAIP/RR-260/2017</t>
  </si>
  <si>
    <t>ICHITAIP/RR-261/2017</t>
  </si>
  <si>
    <t>ICHITAIP/RR-262/2017</t>
  </si>
  <si>
    <t>ICHITAIP/RR-263/2017</t>
  </si>
  <si>
    <t>ICHITAIP/RR-265/2017</t>
  </si>
  <si>
    <t>ICHITAIP/RR-266/2017</t>
  </si>
  <si>
    <t>ICHITAIP/RR-267/2017</t>
  </si>
  <si>
    <t>ICHITAIP/RR-268/2017</t>
  </si>
  <si>
    <t>ICHITAIP/RR-270/2017</t>
  </si>
  <si>
    <t>ICHITAIP/RR-271/2017</t>
  </si>
  <si>
    <t>ICHITAIP/RR-272/2017</t>
  </si>
  <si>
    <t>ICHITAIP/RR-273/2017</t>
  </si>
  <si>
    <t>ICHITAIP/RR-275/2017</t>
  </si>
  <si>
    <t>ICHITAIP/RR-276/2017</t>
  </si>
  <si>
    <t>ICHITAIP/RR-277/2017</t>
  </si>
  <si>
    <t>ICHITAIP/RR-278/2017</t>
  </si>
  <si>
    <t>ICHITAIP/RR-280/2017</t>
  </si>
  <si>
    <t>ICHITAIP/RR-281//2017</t>
  </si>
  <si>
    <t>ICHITAIP/RR-282/2017</t>
  </si>
  <si>
    <t>ICHITAIP/RR-283/2017</t>
  </si>
  <si>
    <t>ICHITAIP/RR-285/2017</t>
  </si>
  <si>
    <t>ICHITAIP/RR-286/2017</t>
  </si>
  <si>
    <t>ICHITAIP/RR-287/2017</t>
  </si>
  <si>
    <t>ICHITAIP/RR-288/2017</t>
  </si>
  <si>
    <t>ICHITAIP/RR-290/2017</t>
  </si>
  <si>
    <t>ICHITAIP/RR-291/2017</t>
  </si>
  <si>
    <t>ICHITAIP/RR-292/2017</t>
  </si>
  <si>
    <t>ICHITAIP/RR-293/2017</t>
  </si>
  <si>
    <t>ICHITAIP/RR-295/2017</t>
  </si>
  <si>
    <t>ICHITAIP/RR-296/2017</t>
  </si>
  <si>
    <t>ICHITAIP/RR-298/2017</t>
  </si>
  <si>
    <t>ICHITAIP/RR-300/2017</t>
  </si>
  <si>
    <t>ICHITAIP/RR-301/2017</t>
  </si>
  <si>
    <t>ICHITAIP/RR-302/2017</t>
  </si>
  <si>
    <t>ICHITAIP/RR-303/2017</t>
  </si>
  <si>
    <t>ICHITAIP/RR-305/2017</t>
  </si>
  <si>
    <t>ICHITAIP/RR-306/2017</t>
  </si>
  <si>
    <t>ICHITAIP/RR-307/2017</t>
  </si>
  <si>
    <t>ICHITAIP/RR-308/2017</t>
  </si>
  <si>
    <t>ICHITAIP/RR-310/2017</t>
  </si>
  <si>
    <t>ICHITAIP/RR-311/2017</t>
  </si>
  <si>
    <t>ICHITAIP/RR-312/2017</t>
  </si>
  <si>
    <t>ICHITAIP/RR-313/2017</t>
  </si>
  <si>
    <t>ICHITAIP/RR-315/2017</t>
  </si>
  <si>
    <t>ICHITAIP/RR-316/2017</t>
  </si>
  <si>
    <t>ICHITAIP/RR-317/2017</t>
  </si>
  <si>
    <t>ICHITAIP/RR-318/2017</t>
  </si>
  <si>
    <t>ICHITAIP/RR-320/2017</t>
  </si>
  <si>
    <t>ICHITAIP/RR-321/2017</t>
  </si>
  <si>
    <t>ICHITAIP/RR-322/2017</t>
  </si>
  <si>
    <t>ICHITAIP/RR-323/2017</t>
  </si>
  <si>
    <t>ICHITAIP/RR-325/2017</t>
  </si>
  <si>
    <t>ICHITAIP/RR-326/2017</t>
  </si>
  <si>
    <t>ICHITAIP/RR-329/2017</t>
  </si>
  <si>
    <t>ICHITAIP/RR-330/2017</t>
  </si>
  <si>
    <t>ICHITAIP/RR-331/2017</t>
  </si>
  <si>
    <t>ICHITAIP/RR-332/2017</t>
  </si>
  <si>
    <t>ICHITAIP/RR-333/2017</t>
  </si>
  <si>
    <t>ICHITAIP/RR-334/2017</t>
  </si>
  <si>
    <t>ICHITAIP/RR-335/2017</t>
  </si>
  <si>
    <t>ICHITAIP/RR-336/2017</t>
  </si>
  <si>
    <t>ICHITAIP/RR-337/2017</t>
  </si>
  <si>
    <t>ICHITAIP/RR-338/2017</t>
  </si>
  <si>
    <t>ICHITAIP/RR-339/2017</t>
  </si>
  <si>
    <t>ICHITAIP/RR-340/2017</t>
  </si>
  <si>
    <t>ICHITAIP/RR-341/2017</t>
  </si>
  <si>
    <t>ICHITAIP/RR-342/2017</t>
  </si>
  <si>
    <t>ICHITAIP/RR-343/2017</t>
  </si>
  <si>
    <t>ICHITAIP/RR-344/2017</t>
  </si>
  <si>
    <t>ICHITAIP/RR-345/2017</t>
  </si>
  <si>
    <t>ICHITAIP/RR-346/2017</t>
  </si>
  <si>
    <t>ICHITAIP/RR-347/2017</t>
  </si>
  <si>
    <t>ICHITAIP/RR-348/2017</t>
  </si>
  <si>
    <t>ICHITAIP/RR-349/2017</t>
  </si>
  <si>
    <t>ICHITAIP/RR-350/2017</t>
  </si>
  <si>
    <t>ICHITAIP/RR-351/2017</t>
  </si>
  <si>
    <t>ICHITAIP/RR-352/2017</t>
  </si>
  <si>
    <t>ICHITAIP/RR-353/2017</t>
  </si>
  <si>
    <t>ICHITAIP/RR-354/2017</t>
  </si>
  <si>
    <t>ICHITAIP/RR-355/2017</t>
  </si>
  <si>
    <t>ICHITAIP/RR-356/2017</t>
  </si>
  <si>
    <t>ICHITAIP/RR-357/2017</t>
  </si>
  <si>
    <t>ICHITAIP/RR-358/2017</t>
  </si>
  <si>
    <t>ICHITAIP/RR-359/2017</t>
  </si>
  <si>
    <t>ICHITAIP/RR-360/2017</t>
  </si>
  <si>
    <t>ICHITAIP/RR-361/2017</t>
  </si>
  <si>
    <t>ICHITAIP/RR-362/2017</t>
  </si>
  <si>
    <t>ICHITAIP/RR-363/2017</t>
  </si>
  <si>
    <t>ICHITAIP/RR-364/2017</t>
  </si>
  <si>
    <t>ICHITAIP/RR-365/2017</t>
  </si>
  <si>
    <t>ICHITAIP/RR-366/2017</t>
  </si>
  <si>
    <t>ICHITAIP/RR-367/2017</t>
  </si>
  <si>
    <t>ICHITAIP/RR-368/2017</t>
  </si>
  <si>
    <t>ICHITAIP/RR-369/2017</t>
  </si>
  <si>
    <t>ICHITAIP/RR-371/2017</t>
  </si>
  <si>
    <t>ICHITAIP/RR-372/2017</t>
  </si>
  <si>
    <t>ICHITAIP/RR-159/2017</t>
  </si>
  <si>
    <t>ICHITAIP/RR-119/2017</t>
  </si>
  <si>
    <t>ICHITAIP/RR-114/2017</t>
  </si>
  <si>
    <t>ICHITAIP/RR-124/2017</t>
  </si>
  <si>
    <t>ICHITAIP/RR-129/2017</t>
  </si>
  <si>
    <t>ICHITAIP/RR-134/2017</t>
  </si>
  <si>
    <t>ICHITAIP/RR-139/2017</t>
  </si>
  <si>
    <t>ICHITAIP/RR-144/2017</t>
  </si>
  <si>
    <t>ICHITAIP/RR-149/2017</t>
  </si>
  <si>
    <t>ICHITAIP/RR-154/2017</t>
  </si>
  <si>
    <t>ICHITAIP/RR-164/2017</t>
  </si>
  <si>
    <t>ICHITAIP/RR-169/2017</t>
  </si>
  <si>
    <t>ICHITAIP/RR-174/2017</t>
  </si>
  <si>
    <t>ICHITAIP/RR-370/2017</t>
  </si>
  <si>
    <t>ICHITAIP/RR-218/2017</t>
  </si>
  <si>
    <t>ICHITAIP/RR-373/2017</t>
  </si>
  <si>
    <t>ICHITAIP/RR-374/2017</t>
  </si>
  <si>
    <t>ICHITAIP/RR-375/2017</t>
  </si>
  <si>
    <t>ICHITAIP/RR-376/2017</t>
  </si>
  <si>
    <t>ICHITAIP/RR-377/2017</t>
  </si>
  <si>
    <t>ICHITAIP/RR-378/2017</t>
  </si>
  <si>
    <t>ICHITAIP/RR-379/2017</t>
  </si>
  <si>
    <t>ICHITAIP/RR-380/2017</t>
  </si>
  <si>
    <t>ICHITAIP/RR-381/2017</t>
  </si>
  <si>
    <t>ICHITAIP/RR-382/2017</t>
  </si>
  <si>
    <t>ICHITAIP/RR-383/2017</t>
  </si>
  <si>
    <t>ICHITAIP/RR-384/2017</t>
  </si>
  <si>
    <t>ICHITAIP/RR-385/2017</t>
  </si>
  <si>
    <t>ICHITAIP/RR-386/2017</t>
  </si>
  <si>
    <t>ICHITAIP/RR-387/2017</t>
  </si>
  <si>
    <t>ICHITAIP/RR-388/2017</t>
  </si>
  <si>
    <t>ICHITAIP/RR-389/2017</t>
  </si>
  <si>
    <t>ICHITAIP/RR-391/2017</t>
  </si>
  <si>
    <t>ICHITAIP/RR-392/2017</t>
  </si>
  <si>
    <t>ICHITAIP/RR-393/2017</t>
  </si>
  <si>
    <t>ICHITAIP/RR-394/2017</t>
  </si>
  <si>
    <t>ICHITAIP/RR-395/2017</t>
  </si>
  <si>
    <t>ICHITAIP/RR-396/2017</t>
  </si>
  <si>
    <t>ICHITAIP/RR-397/2017</t>
  </si>
  <si>
    <t>ICHITAIP/RR-398/2017</t>
  </si>
  <si>
    <t>ICHITAIP/RR-399/2017</t>
  </si>
  <si>
    <t>ICHITAIP/RR-400/2017</t>
  </si>
  <si>
    <t>ICHITAIP/RR-401/2017</t>
  </si>
  <si>
    <t>ICHITAIP/RR-402/2017</t>
  </si>
  <si>
    <t>ICHITAIP/RR-403/2017</t>
  </si>
  <si>
    <t>ICHITAIP/RR-404/2017</t>
  </si>
  <si>
    <t>ICHITAIP/RR-405/2017</t>
  </si>
  <si>
    <t>ICHITAIP/RR-406/2017</t>
  </si>
  <si>
    <t>ICHITAIP/RR-407/2017</t>
  </si>
  <si>
    <t>ICHITAIP/RR-408/2017</t>
  </si>
  <si>
    <t>ICHITAIP/RR-418/2017</t>
  </si>
  <si>
    <t>ICHITAIP/RR-219/2017</t>
  </si>
  <si>
    <t>ICHITAIP/RR-224/2017</t>
  </si>
  <si>
    <t>ICHITAIP/RR-229/2017</t>
  </si>
  <si>
    <t>ICHITAIP/RR-234/2017</t>
  </si>
  <si>
    <t>ICHITAIP/RR-239/2017</t>
  </si>
  <si>
    <t>ICHITAIP/RR-244/2017</t>
  </si>
  <si>
    <t>ICHITAIP/RR-249/2017</t>
  </si>
  <si>
    <t>ICHITAIP/RR-254/2017</t>
  </si>
  <si>
    <t>ICHITAIP/RR-259/2017</t>
  </si>
  <si>
    <t>ICHITAIP/RR-264/2017</t>
  </si>
  <si>
    <t>ICHITAIP/RR-269/2017</t>
  </si>
  <si>
    <t>ICHITAIP/RR-274/2017</t>
  </si>
  <si>
    <t>ICHITAIP/RR-279/2017</t>
  </si>
  <si>
    <t>ICHITAIP/RR-284/2017</t>
  </si>
  <si>
    <t>ICHITAIP/RR-289/2017</t>
  </si>
  <si>
    <t>ICHITAIP/RR-294/2017</t>
  </si>
  <si>
    <t>ICHITAIP/RR-299/2017</t>
  </si>
  <si>
    <t>ICHITAIP/RR-304/2017</t>
  </si>
  <si>
    <t>ICHITAIP/RR-309/2017</t>
  </si>
  <si>
    <t>ICHITAIP/RR-314/2017</t>
  </si>
  <si>
    <t>ICHITAIP/RR-319/2017</t>
  </si>
  <si>
    <t>ICHITAIP/RR-324/2017</t>
  </si>
  <si>
    <t>ICHITAIP/RR-390/2017</t>
  </si>
  <si>
    <t>ICHITAIP/RR-547/2017</t>
  </si>
  <si>
    <t>ICHITAIP/RR-461/2017</t>
  </si>
  <si>
    <t>ICHITAIP/RR-462/2017</t>
  </si>
  <si>
    <t>ICHITAIP/RR-463/2017</t>
  </si>
  <si>
    <t>ICHITAIP/RR-464/2017</t>
  </si>
  <si>
    <t>ICHITAIP/RR-465/2017</t>
  </si>
  <si>
    <t>ICHITAIP/RR-466/2017</t>
  </si>
  <si>
    <t>ICHITAIP/RR-467/2017</t>
  </si>
  <si>
    <t>ICHITAIP/RR-468/2017</t>
  </si>
  <si>
    <t>ICHITAIP/RR-469/2017</t>
  </si>
  <si>
    <t>ICHITAIP/RR-470/2017</t>
  </si>
  <si>
    <t>ICHITAIP/RR-471/2017</t>
  </si>
  <si>
    <t>ICHITAIP/RR-472/2017</t>
  </si>
  <si>
    <t>ICHITAIP/RR-473/2017</t>
  </si>
  <si>
    <t>ICHITAIP/RR-474/2017</t>
  </si>
  <si>
    <t>ICHITAIP/RR-475/2017</t>
  </si>
  <si>
    <t>ICHITAIP/RR-476/2017</t>
  </si>
  <si>
    <t>ICHITAIP/RR-477/2017</t>
  </si>
  <si>
    <t>ICHITAIP/RR-478/2017</t>
  </si>
  <si>
    <t>ICHITAIP/RR-479/2017</t>
  </si>
  <si>
    <t>ICHITAIP/RR-480/2017</t>
  </si>
  <si>
    <t>ICHITAIP/RR-481/2017</t>
  </si>
  <si>
    <t>ICHITAIP/RR-482/2017</t>
  </si>
  <si>
    <t>ICHITAIP/RR-410/2017</t>
  </si>
  <si>
    <t>ICHITAIP/RR-411/2017</t>
  </si>
  <si>
    <t>ICHITAIP/RR-412/2017</t>
  </si>
  <si>
    <t>ICHITAIP/RR-413/2017</t>
  </si>
  <si>
    <t>ICHITAIP/RR-414/2017</t>
  </si>
  <si>
    <t>ICHITAIP/RR-415/2017</t>
  </si>
  <si>
    <t>ICHITAIP/RR-416/2017</t>
  </si>
  <si>
    <t>ICHITAIP/RR-417/2017</t>
  </si>
  <si>
    <t>ICHITAIP/RR-419/2017</t>
  </si>
  <si>
    <t>ICHITAIP/RR-420/2017</t>
  </si>
  <si>
    <t>ICHITAIP/RR-421/2017</t>
  </si>
  <si>
    <t>ICHITAIP/RR-422/2017</t>
  </si>
  <si>
    <t>ICHITAIP/RR-423/2017</t>
  </si>
  <si>
    <t>ICHITAIP/RR-424/2017</t>
  </si>
  <si>
    <t>ICHITAIP/RR-425/2017</t>
  </si>
  <si>
    <t>ICHITAIP/RR-426/2017</t>
  </si>
  <si>
    <t>ICHITAIP/RR-427/2017</t>
  </si>
  <si>
    <t>ICHITAIP/RR-428/2017</t>
  </si>
  <si>
    <t>ICHITAIP/RR-429/2017</t>
  </si>
  <si>
    <t>ICHITAIP/RR-430/2017</t>
  </si>
  <si>
    <t>ICHITAIP/RR-431/2017</t>
  </si>
  <si>
    <t>ICHITAIP/RR-432/2017</t>
  </si>
  <si>
    <t>ICHITAIP/RR-433/2017</t>
  </si>
  <si>
    <t>ICHITAIP/RR-434/2017</t>
  </si>
  <si>
    <t>ICHITAIP/RR-435/2017</t>
  </si>
  <si>
    <t>ICHITAIP/RR-436/2017</t>
  </si>
  <si>
    <t>ICHITAIP/RR-437/2017</t>
  </si>
  <si>
    <t>ICHITAIP/RR-438/2017</t>
  </si>
  <si>
    <t>ICHITAIP/RR-439/2017</t>
  </si>
  <si>
    <t>ICHITAIP/RR-440/2017</t>
  </si>
  <si>
    <t>ICHITAIP/RR-441/2017</t>
  </si>
  <si>
    <t>ICHITAIP/RR-442/2017</t>
  </si>
  <si>
    <t>ICHITAIP/RR-443/2017</t>
  </si>
  <si>
    <t>ICHITAIP/RR-444/2017</t>
  </si>
  <si>
    <t>ICHITAIP/RR-445/2017</t>
  </si>
  <si>
    <t>ICHITAIP/RR-446/2017</t>
  </si>
  <si>
    <t>ICHITAIP/RR-447/2017</t>
  </si>
  <si>
    <t>ICHITAIP/RR-448/2017</t>
  </si>
  <si>
    <t>ICHITAIP/RR-449/2017</t>
  </si>
  <si>
    <t>ICHITAIP/RR-450/2017</t>
  </si>
  <si>
    <t>ICHITAIP/RR-451/2017</t>
  </si>
  <si>
    <t>ICHITAIP/RR-452/2017</t>
  </si>
  <si>
    <t>ICHITAIP/RR-4532017</t>
  </si>
  <si>
    <t>ICHITAIP/RR-454/2017</t>
  </si>
  <si>
    <t>ICHITAIP/RR-4552017</t>
  </si>
  <si>
    <t>ICHITAIP/RR-456/2017</t>
  </si>
  <si>
    <t>ICHITAIP/RR-457/2017</t>
  </si>
  <si>
    <t>ICHITAIP/RR-458/2017</t>
  </si>
  <si>
    <t>ICHITAIP/RR-459/2017</t>
  </si>
  <si>
    <t>ICHITAIP/RR-460/2017</t>
  </si>
  <si>
    <t>ICHITAIP/RR-483/2017</t>
  </si>
  <si>
    <t>ICHITAIP/RR-485/2017</t>
  </si>
  <si>
    <t>ICHITAIP/RR-486/2017</t>
  </si>
  <si>
    <t>ICHITAIP/RR-487/2017</t>
  </si>
  <si>
    <t>ICHITAIP/RR-488/2017</t>
  </si>
  <si>
    <t>ICHITAIP/RR-490/2017</t>
  </si>
  <si>
    <t>ICHITAIP/RR-491/2017</t>
  </si>
  <si>
    <t>ICHITAIP/RR-492/2017</t>
  </si>
  <si>
    <t>ICHITAIP/RR-493/2017</t>
  </si>
  <si>
    <t>ICHITAIP/RR-495/2017</t>
  </si>
  <si>
    <t>ICHITAIP/RR-496/2017</t>
  </si>
  <si>
    <t>ICHITAIP/RR-497/2017</t>
  </si>
  <si>
    <t>ICHITAIP/RR-498/2017</t>
  </si>
  <si>
    <t>ICHITAIP/RR-500/2017</t>
  </si>
  <si>
    <t>ICHITAIP/RR-501/2017</t>
  </si>
  <si>
    <t>ICHITAIP/RR-502/2017</t>
  </si>
  <si>
    <t>ICHITAIP/RR-503/2017</t>
  </si>
  <si>
    <t>ICHITAIP/RR-505/2017</t>
  </si>
  <si>
    <t>ICHITAIP/RR-506/2017</t>
  </si>
  <si>
    <t>ICHITAIP/RR-507/2017</t>
  </si>
  <si>
    <t>ICHITAIP/RR-508/2017</t>
  </si>
  <si>
    <t>ICHITAIP/RR-510/2017</t>
  </si>
  <si>
    <t>ICHITAIP/RR-511/2017</t>
  </si>
  <si>
    <t>ICHITAIP/RR-512/2017</t>
  </si>
  <si>
    <t>ICHITAIP/RR-513/2017</t>
  </si>
  <si>
    <t>ICHITAIP/RR-515/2017</t>
  </si>
  <si>
    <t>ICHITAIP/RR-516/2017</t>
  </si>
  <si>
    <t>ICHITAIP/RR-517/2017</t>
  </si>
  <si>
    <t>ICHITAIP/RR-518/2017</t>
  </si>
  <si>
    <t>ICHITAIP/RR-520/2017</t>
  </si>
  <si>
    <t>ICHITAIP/RR-521/2017</t>
  </si>
  <si>
    <t>ICHITAIP/RR-522/2017</t>
  </si>
  <si>
    <t>ICHITAIP/RR-523/2017</t>
  </si>
  <si>
    <t>ICHITAIP/RR-525/2017</t>
  </si>
  <si>
    <t>ICHITAIP/RR-526/2017</t>
  </si>
  <si>
    <t>ICHITAIP/RR-527/2017</t>
  </si>
  <si>
    <t>ICHITAIP/RR-528/2017</t>
  </si>
  <si>
    <t>ICHITAIP/RR-530/2017</t>
  </si>
  <si>
    <t>ICHITAIP/RR-531/2017</t>
  </si>
  <si>
    <t>ICHITAIP/RR-532/2017</t>
  </si>
  <si>
    <t>ICHITAIP/RR-533/2017</t>
  </si>
  <si>
    <t>ICHITAIP/RR-535/2017</t>
  </si>
  <si>
    <t>ICHITAIP/RR-536/2017</t>
  </si>
  <si>
    <t>ICHITAIP/RR-537/2017</t>
  </si>
  <si>
    <t>ICHITAIP/RR-538/2017</t>
  </si>
  <si>
    <t>ICHITAIP/RR-540/2017</t>
  </si>
  <si>
    <t>ICHITAIP/RR-541/2017</t>
  </si>
  <si>
    <t>ICHITAIP/RR-542/2017</t>
  </si>
  <si>
    <t>ICHITAIP/RR-543/2017</t>
  </si>
  <si>
    <t>ICHITAIP/RR-545/2017</t>
  </si>
  <si>
    <t>ICHITAIP/RR-546/2017</t>
  </si>
  <si>
    <t>ICHITAIP/RR-550/2017</t>
  </si>
  <si>
    <t>ICHITAIP/RR-551/2017</t>
  </si>
  <si>
    <t>ICHITAIP/RR-552/2017</t>
  </si>
  <si>
    <t>ICHITAIP/RR-553/2017</t>
  </si>
  <si>
    <t>ICHITAIP/RR-555/2017</t>
  </si>
  <si>
    <t>ICHITAIP/RR-556/2017</t>
  </si>
  <si>
    <t>ICHITAIP/RR-557/2017</t>
  </si>
  <si>
    <t>ICHITAIP/RR-409/2017</t>
  </si>
  <si>
    <t>ICHITAIP/RR-484/2017</t>
  </si>
  <si>
    <t>ICHITAIP/RR-489/2017</t>
  </si>
  <si>
    <t>ICHITAIP/RR-494/2017</t>
  </si>
  <si>
    <t>ICHITAIP/RR-499/2017</t>
  </si>
  <si>
    <t>ICHITAIP/RR-504/2017</t>
  </si>
  <si>
    <t>ICHITAIP/RR-509/2017</t>
  </si>
  <si>
    <t>ICHITAIP/RR-514/2017</t>
  </si>
  <si>
    <t>ICHITAIP/RR-519/2017</t>
  </si>
  <si>
    <t>ICHITAIP/RR-524/2017</t>
  </si>
  <si>
    <t>ICHITAIP/RR-529/2017</t>
  </si>
  <si>
    <t>ICHITAIP/RR-534/2017</t>
  </si>
  <si>
    <t>ICHITAIP/RR-539/2017</t>
  </si>
  <si>
    <t>ICHITAIP/RR-544/2017</t>
  </si>
  <si>
    <t>ICHITAIP/RR-549/2017</t>
  </si>
  <si>
    <t>ICHITAIP/RR-554/2017</t>
  </si>
  <si>
    <t>Tercer trimestre</t>
  </si>
  <si>
    <t>ICHITAIP/RR-732/2017</t>
  </si>
  <si>
    <t>ICHITAIP/RR-558/2017</t>
  </si>
  <si>
    <t>ICHITAIP/RR-559/2017</t>
  </si>
  <si>
    <t>ICHITAIP/RR-560/2017</t>
  </si>
  <si>
    <t>ICHITAIP/RR-561/2017</t>
  </si>
  <si>
    <t>ICHITAIP/RR-562/2017</t>
  </si>
  <si>
    <t>ICHITAIP/RR-563/2017</t>
  </si>
  <si>
    <t>ICHITAIP/RR-564/2017</t>
  </si>
  <si>
    <t>ICHITAIP/RR-565/2017</t>
  </si>
  <si>
    <t>ICHITAIP/RR-566/2017</t>
  </si>
  <si>
    <t>ICHITAIP/RR-567/2017</t>
  </si>
  <si>
    <t>ICHITAIP/RR-568/2017</t>
  </si>
  <si>
    <t>ICHITAIP/RR-569/2017</t>
  </si>
  <si>
    <t>ICHITAIP/RR-570/2017</t>
  </si>
  <si>
    <t>ICHITAIP/RR-571/2017</t>
  </si>
  <si>
    <t>ICHITAIP/RR-572/2017</t>
  </si>
  <si>
    <t>ICHITAIP/RR-573/2017</t>
  </si>
  <si>
    <t>ICHITAIP/RR-574/2017</t>
  </si>
  <si>
    <t>ICHITAIP/RR-575/2017</t>
  </si>
  <si>
    <t>ICHITAIP/RR-576/2017</t>
  </si>
  <si>
    <t>ICHITAIP/RR-577/2017</t>
  </si>
  <si>
    <t>ICHITAIP/RR-578/2017</t>
  </si>
  <si>
    <t>ICHITAIP/RR-579/2017</t>
  </si>
  <si>
    <t>ICHITAIP/RR-580/2017</t>
  </si>
  <si>
    <t>ICHITAIP/RR-581/2017</t>
  </si>
  <si>
    <t>ICHITAIP/RR-582/2017</t>
  </si>
  <si>
    <t>ICHITAIP/RR-583/2017</t>
  </si>
  <si>
    <t>ICHITAIP/RR-584/2017</t>
  </si>
  <si>
    <t>ICHITAIP/RR-585/2017</t>
  </si>
  <si>
    <t>ICHITAIP/RR-586/2017</t>
  </si>
  <si>
    <t>ICHITAIP/RR-587/2017</t>
  </si>
  <si>
    <t>ICHITAIP/RR-588/2017</t>
  </si>
  <si>
    <t>ICHITAIP/RR-589/2017</t>
  </si>
  <si>
    <t>ICHITAIP/RR-590/2017</t>
  </si>
  <si>
    <t>ICHITAIP/RR-591/2017</t>
  </si>
  <si>
    <t>ICHITAIP/RR-592/2017</t>
  </si>
  <si>
    <t>ICHITAIP/RR-593/2017</t>
  </si>
  <si>
    <t>ICHITAIP/RR-594/2017</t>
  </si>
  <si>
    <t>ICHITAIP/RR-595/2017</t>
  </si>
  <si>
    <t>ICHITAIP/RR-596/2017</t>
  </si>
  <si>
    <t>ICHITAIP/RR-597/2017</t>
  </si>
  <si>
    <t>ICHITAIP/RR-598/2017</t>
  </si>
  <si>
    <t>ICHITAIP/RR-599/2017</t>
  </si>
  <si>
    <t>ICHITAIP/RR-601/2017</t>
  </si>
  <si>
    <t>ICHITAIP/RR-602/2017</t>
  </si>
  <si>
    <t>ICHITAIP/RR-603/2017</t>
  </si>
  <si>
    <t>ICHITAIP/RR-604/2017</t>
  </si>
  <si>
    <t>ICHITAIP/RR-605/2017</t>
  </si>
  <si>
    <t>ICHITAIP/RR-606/2017</t>
  </si>
  <si>
    <t>ICHITAIP/RR-607/2017</t>
  </si>
  <si>
    <t>ICHITAIP/RR-608/2017</t>
  </si>
  <si>
    <t>ICHITAIP/RR-609/2017</t>
  </si>
  <si>
    <t>ICHITAIP/RR-610/2017</t>
  </si>
  <si>
    <t>ICHITAIP/RR-611/2017</t>
  </si>
  <si>
    <t>ICHITAIP/RR-612/2017</t>
  </si>
  <si>
    <t>ICHITAIP/RR-613/2017</t>
  </si>
  <si>
    <t>ICHITAIP/RR-614/2017</t>
  </si>
  <si>
    <t>ICHITAIP/RR-615/2017</t>
  </si>
  <si>
    <t>ICHITAIP/RR-616/2017</t>
  </si>
  <si>
    <t>ICHITAIP/RR-617/2017</t>
  </si>
  <si>
    <t>ICHITAIP/RR-618/2017</t>
  </si>
  <si>
    <t>ICHITAIP/RR-619/2017</t>
  </si>
  <si>
    <t>ICHITAIP/RR-620/2017</t>
  </si>
  <si>
    <t>ICHITAIP/RR-621/2017</t>
  </si>
  <si>
    <t>ICHITAIP/RR-622/2017</t>
  </si>
  <si>
    <t>ICHITAIP/RR-623/2017</t>
  </si>
  <si>
    <t>ICHITAIP/RR-624/2017</t>
  </si>
  <si>
    <t>ICHITAIP/RR-625/2017</t>
  </si>
  <si>
    <t>ICHITAIP/RR-626/2017</t>
  </si>
  <si>
    <t>ICHITAIP/RR-627/2017</t>
  </si>
  <si>
    <t>ICHITAIP/RR-628/2017</t>
  </si>
  <si>
    <t>ICHITAIP/RR-629/2017</t>
  </si>
  <si>
    <t>ICHITAIP/RR-630/2017</t>
  </si>
  <si>
    <t>ICHITAIP/RR-631/2017</t>
  </si>
  <si>
    <t>ICHITAIP/RR-632/2017</t>
  </si>
  <si>
    <t>ICHITAIP/RR-633/2017</t>
  </si>
  <si>
    <t>ICHITAIP/RR-634/2017</t>
  </si>
  <si>
    <t>ICHITAIP/RR-635/2017</t>
  </si>
  <si>
    <t>ICHITAIP/RR-636/2017</t>
  </si>
  <si>
    <t>ICHITAIP/RR-637/2017</t>
  </si>
  <si>
    <t>ICHITAIP/RR-638/2017</t>
  </si>
  <si>
    <t>ICHITAIP/RR-639/2017</t>
  </si>
  <si>
    <t>ICHITAIP/RR-640/2017</t>
  </si>
  <si>
    <t>ICHITAIP/RR-641/2017</t>
  </si>
  <si>
    <t>ICHITAIP/RR-642/2017</t>
  </si>
  <si>
    <t>ICHITAIP/RR-643/2017</t>
  </si>
  <si>
    <t>ICHITAIP/RR-644/2017</t>
  </si>
  <si>
    <t>ICHITAIP/RR-645/2017</t>
  </si>
  <si>
    <t>ICHITAIP/RR-646/2017</t>
  </si>
  <si>
    <t>ICHITAIP/RR-647/2017</t>
  </si>
  <si>
    <t>ICHITAIP/RR-648/2017</t>
  </si>
  <si>
    <t>ICHITAIP/RR-649/2017</t>
  </si>
  <si>
    <t>ICHITAIP/RR-650/2017</t>
  </si>
  <si>
    <t>ICHITAIP/RR-651/2017</t>
  </si>
  <si>
    <t>ICHITAIP/RR-652/2017</t>
  </si>
  <si>
    <t>ICHITAIP/RR-653/2017</t>
  </si>
  <si>
    <t>ICHITAIP/RR-654/2017</t>
  </si>
  <si>
    <t>ICHITAIP/RR-655/2017</t>
  </si>
  <si>
    <t>ICHITAIP/RR-656/2017</t>
  </si>
  <si>
    <t>ICHITAIP/RR-657/2017</t>
  </si>
  <si>
    <t>ICHITAIP/RR-658/2017</t>
  </si>
  <si>
    <t>ICHITAIP/RR-659/2017</t>
  </si>
  <si>
    <t>ICHITAIP/RR-660/2017</t>
  </si>
  <si>
    <t>ICHITAIP/RR-661/2017</t>
  </si>
  <si>
    <t>ICHITAIP/RR-662/2017</t>
  </si>
  <si>
    <t>ICHITAIP/RR-663/2017</t>
  </si>
  <si>
    <t>ICHITAIP/RR-664/2017</t>
  </si>
  <si>
    <t>ICHITAIP/RR-665/2017</t>
  </si>
  <si>
    <t>ICHITAIP/RR-666/2017</t>
  </si>
  <si>
    <t>ICHITAIP/RR-667/2017</t>
  </si>
  <si>
    <t>ICHITAIP/RR-668/2017</t>
  </si>
  <si>
    <t>ICHITAIP/RR-669/2017</t>
  </si>
  <si>
    <t>ICHITAIP/RR-671/2017</t>
  </si>
  <si>
    <t>ICHITAIP/RR-672/2017</t>
  </si>
  <si>
    <t>ICHITAIP/RR-673/2017</t>
  </si>
  <si>
    <t>ICHITAIP/RR-674/2017</t>
  </si>
  <si>
    <t>ICHITAIP/RR-676/2017</t>
  </si>
  <si>
    <t>ICHITAIP/RR-677/2017</t>
  </si>
  <si>
    <t>ICHITAIP/RR-678/2017</t>
  </si>
  <si>
    <t>ICHITAIP/RR-679/2017</t>
  </si>
  <si>
    <t>ICHITAIP/RR-681/2017</t>
  </si>
  <si>
    <t>ICHITAIP/RR-682/2017</t>
  </si>
  <si>
    <t>ICHITAIP/RR-683/2017</t>
  </si>
  <si>
    <t>ICHITAIP/RR-684/2017</t>
  </si>
  <si>
    <t>ICHITAIP/RR-686/2017</t>
  </si>
  <si>
    <t>ICHITAIP/RR-687/2017</t>
  </si>
  <si>
    <t>ICHITAIP/RR-688/2017</t>
  </si>
  <si>
    <t>ICHITAIP/RR-689/2017</t>
  </si>
  <si>
    <t>ICHITAIP/RR-691/2017</t>
  </si>
  <si>
    <t>ICHITAIP/RR-692/2017</t>
  </si>
  <si>
    <t>ICHITAIP/RR-693/2017</t>
  </si>
  <si>
    <t>ICHITAIP/RR-696/2017</t>
  </si>
  <si>
    <t>ICHITAIP/RR-697/2017</t>
  </si>
  <si>
    <t>ICHITAIP/RR-698/2017</t>
  </si>
  <si>
    <t>ICHITAIP/RR-699/2017</t>
  </si>
  <si>
    <t>ICHITAIP/RR-701/2017</t>
  </si>
  <si>
    <t>ICHITAIP/RR-702/2017</t>
  </si>
  <si>
    <t>ICHITAIP/RR-703/2017</t>
  </si>
  <si>
    <t>ICHITAIP/RR-704/2017</t>
  </si>
  <si>
    <t>ICHITAIP/RR-706/2017</t>
  </si>
  <si>
    <t>ICHITAIP/RR-707/2017</t>
  </si>
  <si>
    <t>ICHITAIP/RR-708/2017</t>
  </si>
  <si>
    <t>ICHITAIP/RR-709/2017</t>
  </si>
  <si>
    <t>ICHITAIP/RR-711/2017</t>
  </si>
  <si>
    <t>ICHITAIP/RR-712/2017</t>
  </si>
  <si>
    <t>ICHITAIP/RR-713/2017</t>
  </si>
  <si>
    <t>ICHITAIP/RR-714/2017</t>
  </si>
  <si>
    <t>ICHITAIP/RR-715/2017</t>
  </si>
  <si>
    <t>ICHITAIP/RR-717/2017</t>
  </si>
  <si>
    <t>ICHITAIP/RR-716/2017</t>
  </si>
  <si>
    <t>ICHITAIP/RR-600/2017</t>
  </si>
  <si>
    <t>ICHITAIP/RR-670/2017</t>
  </si>
  <si>
    <t>ICHITAIP/RR-675/2017</t>
  </si>
  <si>
    <t>ICHITAIP/RR-680/2017</t>
  </si>
  <si>
    <t>ICHITAIP/RR-685/2017</t>
  </si>
  <si>
    <t>ICHITAIP/RR-690/2017</t>
  </si>
  <si>
    <t>ICHITAIP/RR-695/2017</t>
  </si>
  <si>
    <t>ICHITAIP/RR-700/2017</t>
  </si>
  <si>
    <t>ICHITAIP/RR-705/2017</t>
  </si>
  <si>
    <t>ICHITAIP/RR-710/2017</t>
  </si>
  <si>
    <t>ICHITAIP/RR-733/2017</t>
  </si>
  <si>
    <t>ICHITAIP/RR-720/2017</t>
  </si>
  <si>
    <t>ICHITAIP/RR-721/2017</t>
  </si>
  <si>
    <t>ICHITAIP/RR-725/2017</t>
  </si>
  <si>
    <t>ICHITAIP/RR-726/2017</t>
  </si>
  <si>
    <t>ICHITAIP/RR-730/2017</t>
  </si>
  <si>
    <t>ICHITAIP/RR-735/2017</t>
  </si>
  <si>
    <t>ICHITAIP/RR-736/2017</t>
  </si>
  <si>
    <t>ICHITAIP/RR-740/2017</t>
  </si>
  <si>
    <t>ICHITAIP/RR-741/2017</t>
  </si>
  <si>
    <t>ICHITAIP/RR-745/2017</t>
  </si>
  <si>
    <t>ICHITAIP/RR-746/2017</t>
  </si>
  <si>
    <t>ICHITAIP/RR-750/2017</t>
  </si>
  <si>
    <t>ICHITAIP/RR-751/2017</t>
  </si>
  <si>
    <t>ICHITAIP/RR-755/2017</t>
  </si>
  <si>
    <t>ICHITAIP/RR-756/2017</t>
  </si>
  <si>
    <t>ICHITAIP/RR-760/2017</t>
  </si>
  <si>
    <t>ICHITAIP/RR-761/2017</t>
  </si>
  <si>
    <t>ICHITAIP/RR-765/2017</t>
  </si>
  <si>
    <t>ICHITAIP/RR-766/2017</t>
  </si>
  <si>
    <t>ICHITAIP/RR-770/2017</t>
  </si>
  <si>
    <t>ICHITAIP/RR-771/2017</t>
  </si>
  <si>
    <t>ICHITAIP/RR-775/2017</t>
  </si>
  <si>
    <t>ICHITAIP/RR-776/2017</t>
  </si>
  <si>
    <t>ICHITAIP/RR-780/2017</t>
  </si>
  <si>
    <t>ICHITAIP/RR-781/2017</t>
  </si>
  <si>
    <t>ICHITAIP/RR-785/2019</t>
  </si>
  <si>
    <t>ICHITAIP/RR-786/2020</t>
  </si>
  <si>
    <t>ICHITAIP/RR-790/2017</t>
  </si>
  <si>
    <t>ICHITAIP/RR-791/2017</t>
  </si>
  <si>
    <t>ICHITAIP/RR-795/2017</t>
  </si>
  <si>
    <t>ICHITAIP/RR-796/2017</t>
  </si>
  <si>
    <t>ICHITAIP/RR-800/2017</t>
  </si>
  <si>
    <t>ICHITAIP/RR-801/2017</t>
  </si>
  <si>
    <t>ICHITAIP/RR-805/2017</t>
  </si>
  <si>
    <t>ICHITAIP/RR-806/2017</t>
  </si>
  <si>
    <t>ICHITAIP/RR-810/2017</t>
  </si>
  <si>
    <t>ICHITAIP/RR-811/2017</t>
  </si>
  <si>
    <t>ICHITAIP/RR-815/2017</t>
  </si>
  <si>
    <t>ICHITAIP/RR-816/2017</t>
  </si>
  <si>
    <t>ICHITAIP/RR-820/2017</t>
  </si>
  <si>
    <t>ICHITAIP/RR-821/2017</t>
  </si>
  <si>
    <t>ICHITAIP/RR-825/2017</t>
  </si>
  <si>
    <t>ICHITAIP/RR-826/2017</t>
  </si>
  <si>
    <t>ICHITAIP/RR-830/2017</t>
  </si>
  <si>
    <t>ICHITAIP/RR-831/2017</t>
  </si>
  <si>
    <t>ICHITAIP/RR-835/2017</t>
  </si>
  <si>
    <t>ICHITAIP/RR-836/2017</t>
  </si>
  <si>
    <t>ICHITAIP/RR-840/2017</t>
  </si>
  <si>
    <t>ICHITAIP/RR-841/2017</t>
  </si>
  <si>
    <t>ICHITAIP/RR-845/2017</t>
  </si>
  <si>
    <t>ICHITAIP/RR-846/2017</t>
  </si>
  <si>
    <t>ICHITAIP/RR-850/2017</t>
  </si>
  <si>
    <t>ICHITAIP/RR-851/2017</t>
  </si>
  <si>
    <t>ICHITAIP/RR-856/2017</t>
  </si>
  <si>
    <t>ICHITAIP/RR-860/2017</t>
  </si>
  <si>
    <t>ICHITAIP/RR-861/2017</t>
  </si>
  <si>
    <t>ICHITAIP/RR-865/2017</t>
  </si>
  <si>
    <t>ICHITAIP/RR-866/2017</t>
  </si>
  <si>
    <t>ICHITAIP/RR-870/2017</t>
  </si>
  <si>
    <t>ICHITAIP/RR-871/2017</t>
  </si>
  <si>
    <t>ICHITAIP/RR-875/2017</t>
  </si>
  <si>
    <t>ICHITAIP/RR-876/2017</t>
  </si>
  <si>
    <t>ICHITAIP/RR-880/2017</t>
  </si>
  <si>
    <t>ICHITAIP/RR-881/2017</t>
  </si>
  <si>
    <t>ICHITAIP/RR-885/2017</t>
  </si>
  <si>
    <t>ICHITAIP/RR-886/2017</t>
  </si>
  <si>
    <t>ICHITAIP/RR-890/2017</t>
  </si>
  <si>
    <t>ICHITAIP/RR-891/2017</t>
  </si>
  <si>
    <t>ICHITAIP/RR-895/2017</t>
  </si>
  <si>
    <t>ICHITAIP/RR-896/2017</t>
  </si>
  <si>
    <t>ICHITAIP/RR-743/2017</t>
  </si>
  <si>
    <t>ICHITAIP/RR-731/2017</t>
  </si>
  <si>
    <t>ICHITAIP/RR-718/2017</t>
  </si>
  <si>
    <t>ICHITAIP/RR-722/2017</t>
  </si>
  <si>
    <t>ICHITAIP/RR-723/2017</t>
  </si>
  <si>
    <t>ICHITAIP/RR-727/2017</t>
  </si>
  <si>
    <t>ICHITAIP/RR-728/2017</t>
  </si>
  <si>
    <t>ICHITAIP/RR-737/2017</t>
  </si>
  <si>
    <t>ICHITAIP/RR-738/2017</t>
  </si>
  <si>
    <t>ICHITAIP/RR-742/2017</t>
  </si>
  <si>
    <t>ICHITAIP/RR-747/2017</t>
  </si>
  <si>
    <t>ICHITAIP/RR-748/2017</t>
  </si>
  <si>
    <t>ICHITAIP/RR-752/2017</t>
  </si>
  <si>
    <t>ICHITAIP/RR-753/2017</t>
  </si>
  <si>
    <t>ICHITAIP/RR-757/2017</t>
  </si>
  <si>
    <t>ICHITAIP/RR-758/2017</t>
  </si>
  <si>
    <t>ICHITAIP/RR-762/2017</t>
  </si>
  <si>
    <t>ICHITAIP/RR-763/2017</t>
  </si>
  <si>
    <t>ICHITAIP/RR-767/2017</t>
  </si>
  <si>
    <t>ICHITAIP/RR-768/2017</t>
  </si>
  <si>
    <t>ICHITAIP/RR-772/2017</t>
  </si>
  <si>
    <t>ICHITAIP/RR-773/2017</t>
  </si>
  <si>
    <t>ICHITAIP/RR-777/2017</t>
  </si>
  <si>
    <t>ICHITAIP/RR-778/2017</t>
  </si>
  <si>
    <t>ICHITAIP/RR-782/2017</t>
  </si>
  <si>
    <t>ICHITAIP/RR-783/2017</t>
  </si>
  <si>
    <t>ICHITAIP/RR-788/2017</t>
  </si>
  <si>
    <t>ICHITAIP/RR-792/2017</t>
  </si>
  <si>
    <t>ICHITAIP/RR-793/2017</t>
  </si>
  <si>
    <t>ICHITAIP/RR-797/2017</t>
  </si>
  <si>
    <t>ICHITAIP/RR-798/2017</t>
  </si>
  <si>
    <t>ICHITAIP/RR-802/2017</t>
  </si>
  <si>
    <t>ICHITAIP/RR-803/2017</t>
  </si>
  <si>
    <t>ICHITAIP/RR-807/2017</t>
  </si>
  <si>
    <t>ICHITAIP/RR-808/2017</t>
  </si>
  <si>
    <t>ICHITAIP/RR-812/2017</t>
  </si>
  <si>
    <t>ICHITAIP/RR-813/2017</t>
  </si>
  <si>
    <t>ICHITAIP/RR-817/2017</t>
  </si>
  <si>
    <t>ICHITAIP/RR-818/2017</t>
  </si>
  <si>
    <t>ICHITAIP/RR-822/2017</t>
  </si>
  <si>
    <t>ICHITAIP/RR-823/2017</t>
  </si>
  <si>
    <t>ICHITAIP/RR-827/2017</t>
  </si>
  <si>
    <t>ICHITAIP/RR-828/2017</t>
  </si>
  <si>
    <t>ICHITAIP/RR-832/2017</t>
  </si>
  <si>
    <t>ICHITAIP/RR-833/2017</t>
  </si>
  <si>
    <t>ICHITAIP/RR-837/2017</t>
  </si>
  <si>
    <t>ICHITAIP/RR-838/2017</t>
  </si>
  <si>
    <t>ICHITAIP/RR-843/2017</t>
  </si>
  <si>
    <t>ICHITAIP/RR-847/2017</t>
  </si>
  <si>
    <t>ICHITAIP/RR-848/2017</t>
  </si>
  <si>
    <t>ICHITAIP/RR-852/2017</t>
  </si>
  <si>
    <t>ICHITAIP/RR-853/2017</t>
  </si>
  <si>
    <t>ICHITAIP/RR-857/2017</t>
  </si>
  <si>
    <t>ICHITAIP/RR-858/2017</t>
  </si>
  <si>
    <t>ICHITAIP/RR-862/2017</t>
  </si>
  <si>
    <t>ICHITAIP/RR-863/2017</t>
  </si>
  <si>
    <t>ICHITAIP/RR-867/2017</t>
  </si>
  <si>
    <t>ICHITAIP/RR-868/2017</t>
  </si>
  <si>
    <t>ICHITAIP/RR-872/2017</t>
  </si>
  <si>
    <t>ICHITAIP/RR-873/2017</t>
  </si>
  <si>
    <t>ICHITAIP/RR-877/2017</t>
  </si>
  <si>
    <t>ICHITAIP/RR-878/2017</t>
  </si>
  <si>
    <t>ICHITAIP/RR-882/2017</t>
  </si>
  <si>
    <t>ICHITAIP/RR-883/2017</t>
  </si>
  <si>
    <t>ICHITAIP/RR-887/2017</t>
  </si>
  <si>
    <t>ICHITAIP/RR-888/2017</t>
  </si>
  <si>
    <t>ICHITAIP/RR-892/2017</t>
  </si>
  <si>
    <t>ICHITAIP/RR-893/2017</t>
  </si>
  <si>
    <t>ICHITAIP/RR-897/2017</t>
  </si>
  <si>
    <t>ICHITAIP/RR-842/2017</t>
  </si>
  <si>
    <t>ICHITAIP/RR-787/2017</t>
  </si>
  <si>
    <t>ICHITAIP/RR-719/2017</t>
  </si>
  <si>
    <t>ICHITAIP/RR-724/2017</t>
  </si>
  <si>
    <t>ICHITAIP/RR-729/2017</t>
  </si>
  <si>
    <t>ICHITAIP/RR-739/2017</t>
  </si>
  <si>
    <t>ICHITAIP/RR-749/2017</t>
  </si>
  <si>
    <t>ICHITAIP/RR-754/2017</t>
  </si>
  <si>
    <t>ICHITAIP/RR-759/2017</t>
  </si>
  <si>
    <t>ICHITAIP/RR-764/2017</t>
  </si>
  <si>
    <t>ICHITAIP/RR-769/2017</t>
  </si>
  <si>
    <t>ICHITAIP/RR-779/2017</t>
  </si>
  <si>
    <t>ICHITAIP/RR-784/2018</t>
  </si>
  <si>
    <t>ICHITAIP/RR-789/2017</t>
  </si>
  <si>
    <t>ICHITAIP/RR-794/2017</t>
  </si>
  <si>
    <t>ICHITAIP/RR-799/2017</t>
  </si>
  <si>
    <t>ICHITAIP/RR-804/2017</t>
  </si>
  <si>
    <t>ICHITAIP/RR-809/2017</t>
  </si>
  <si>
    <t>ICHITAIP/RR-814/2017</t>
  </si>
  <si>
    <t>ICHITAIP/RR-819/2017</t>
  </si>
  <si>
    <t>ICHITAIP/RR-824/2017</t>
  </si>
  <si>
    <t>ICHITAIP/RR-829/2017</t>
  </si>
  <si>
    <t>ICHITAIP/RR-834/2017</t>
  </si>
  <si>
    <t>ICHITAIP/RR-839/2017</t>
  </si>
  <si>
    <t>ICHITAIP/RR-844/2017</t>
  </si>
  <si>
    <t>ICHITAIP/RR-849/2017</t>
  </si>
  <si>
    <t>ICHITAIP/RR-854/2017</t>
  </si>
  <si>
    <t>ICHITAIP/RR-859/2017</t>
  </si>
  <si>
    <t>ICHITAIP/RR-864/2017</t>
  </si>
  <si>
    <t>ICHITAIP/RR-869/2017</t>
  </si>
  <si>
    <t>ICHITAIP/RR-874/2017</t>
  </si>
  <si>
    <t>ICHITAIP/RR-879/2017</t>
  </si>
  <si>
    <t>ICHITAIP/RR-884/2017</t>
  </si>
  <si>
    <t>ICHITAIP/RR-889/2017</t>
  </si>
  <si>
    <t>ICHITAIP/RR-894/2017</t>
  </si>
  <si>
    <t>ICHITAIP/RR-855/2017</t>
  </si>
  <si>
    <t>ICHITAIP/RR-898/2017</t>
  </si>
  <si>
    <t>ICHITAIP/RR-900/2017</t>
  </si>
  <si>
    <t>ICHITAIP/RR-901/2017</t>
  </si>
  <si>
    <t>ICHITAIP/RR-902/2017</t>
  </si>
  <si>
    <t>ICHITAIP/RR-903/2017</t>
  </si>
  <si>
    <t>ICHITAIP/RR-905/2017</t>
  </si>
  <si>
    <t>ICHITAIP/RR-906/2017</t>
  </si>
  <si>
    <t>ICHITAIP/RR-907/2017</t>
  </si>
  <si>
    <t>ICHITAIP/RR-908/2017</t>
  </si>
  <si>
    <t>ICHITAIP/RR-910/2017</t>
  </si>
  <si>
    <t>ICHITAIP/RR-911/2017</t>
  </si>
  <si>
    <t>ICHITAIP/RR-912/2017</t>
  </si>
  <si>
    <t>ICHITAIP/RR-913/2017</t>
  </si>
  <si>
    <t>ICHITAIP/RR-915/2017</t>
  </si>
  <si>
    <t>ICHITAIP/RR-916/2017</t>
  </si>
  <si>
    <t>ICHITAIP/RR-917/2017</t>
  </si>
  <si>
    <t>ICHITAIP/RR-918/2017</t>
  </si>
  <si>
    <t>ICHITAIP/RR-920/2017</t>
  </si>
  <si>
    <t>ICHITAIP/RR-921/2017</t>
  </si>
  <si>
    <t>ICHITAIP/RR-922/2017</t>
  </si>
  <si>
    <t>ICHITAIP/RR-923/2017</t>
  </si>
  <si>
    <t>ICHITAIP/RR-925/2017</t>
  </si>
  <si>
    <t>ICHITAIP/RR-926/2017</t>
  </si>
  <si>
    <t>ICHITAIP/RR-927/2017</t>
  </si>
  <si>
    <t>ICHITAIP/RR-928/2017</t>
  </si>
  <si>
    <t>ICHITAIP/RR-930/2017</t>
  </si>
  <si>
    <t>ICHITAIP/RR-931/2017</t>
  </si>
  <si>
    <t>ICHITAIP/RR-932/2017</t>
  </si>
  <si>
    <t>ICHITAIP/RR-933/2017</t>
  </si>
  <si>
    <t>ICHITAIP/RR-935/2017</t>
  </si>
  <si>
    <t>ICHITAIP/RR-936/2017</t>
  </si>
  <si>
    <t>ICHITAIP/RR-937/2017</t>
  </si>
  <si>
    <t>ICHITAIP/RR-938/2017</t>
  </si>
  <si>
    <t>ICHITAIP/RR-940/2017</t>
  </si>
  <si>
    <t>ICHITAIP/RR-899/2017</t>
  </si>
  <si>
    <t>ICHITAIP/RR-904/2017</t>
  </si>
  <si>
    <t>ICHITAIP/RR-909/2017</t>
  </si>
  <si>
    <t>ICHITAIP/RR-914/2017</t>
  </si>
  <si>
    <t>ICHITAIP/RR-919/2017</t>
  </si>
  <si>
    <t>ICHITAIP/RR-924/2017</t>
  </si>
  <si>
    <t>ICHITAIP/RR-929/2017</t>
  </si>
  <si>
    <t>ICHITAIP/RR-934/2017</t>
  </si>
  <si>
    <t>ICHITAIP/RR-939/2017</t>
  </si>
  <si>
    <t>ICHITAIP/RR-941/2017</t>
  </si>
  <si>
    <t>ICHITAIP/RR-942/2017</t>
  </si>
  <si>
    <t>ICHITAIP/RR-943/2017</t>
  </si>
  <si>
    <t>ICHITAIP/RR-944/2017</t>
  </si>
  <si>
    <t>ICHITAIP/RR-945/2017</t>
  </si>
  <si>
    <t>ICHITAIP/RR-946/2017</t>
  </si>
  <si>
    <t>ICHITAIP/RR-947/2017</t>
  </si>
  <si>
    <t>ICHITAIP/RR-948/2017</t>
  </si>
  <si>
    <t>ICHITAIP/RR-949/2017</t>
  </si>
  <si>
    <t>ICHITAIP/RR-950/2017</t>
  </si>
  <si>
    <t>ICHITAIP/RR-951/2017</t>
  </si>
  <si>
    <t>ICHITAIP/RR-952/2017</t>
  </si>
  <si>
    <t>ICHITAIP/RR-953/2017</t>
  </si>
  <si>
    <t>ICHITAIP/RR-954/2017</t>
  </si>
  <si>
    <t>ICHITAIP/RR-955/2017</t>
  </si>
  <si>
    <t>ICHITAIP/RR-956/2017</t>
  </si>
  <si>
    <t>ICHITAIP/RR-957/2017</t>
  </si>
  <si>
    <t>ICHITAIP/RR-958/2017</t>
  </si>
  <si>
    <t>ICHITAIP/RR-959/2017</t>
  </si>
  <si>
    <t>ICHITAIP/RR-960/2017</t>
  </si>
  <si>
    <t>ICHITAIP/RR-961/2017</t>
  </si>
  <si>
    <t>ICHITAIP/RR-962/2017</t>
  </si>
  <si>
    <t>ICHITAIP/RR-963/2017</t>
  </si>
  <si>
    <t>ICHITAIP/RR-964/2017</t>
  </si>
  <si>
    <t>ICHITAIP/RR-965/2017</t>
  </si>
  <si>
    <t>ICHITAIP/RR-966/2017</t>
  </si>
  <si>
    <t>ICHITAIP/RR-967/2017</t>
  </si>
  <si>
    <t>ICHITAIP/RR-968/2017</t>
  </si>
  <si>
    <t>ICHITAIP/RR-969/2017</t>
  </si>
  <si>
    <t>ICHITAIP/RR-970/2017</t>
  </si>
  <si>
    <t>ICHITAIP/RR-971/2017</t>
  </si>
  <si>
    <t>ICHITAIP/RR-972/2017</t>
  </si>
  <si>
    <t>ICHITAIP/RR-973/2017</t>
  </si>
  <si>
    <t>ICHITAIP/RR-974/2017</t>
  </si>
  <si>
    <t>ICHITAIP/RR-975/2017</t>
  </si>
  <si>
    <t>ICHITAIP/RR-976/2017</t>
  </si>
  <si>
    <t>ICHITAIP/RR-977/2017</t>
  </si>
  <si>
    <t>ICHITAIP/RR-978/2017</t>
  </si>
  <si>
    <t>ICHITAIP/RR-979/2017</t>
  </si>
  <si>
    <t>ICHITAIP/RR-980/2017</t>
  </si>
  <si>
    <t>ICHITAIP/RR-981/2017</t>
  </si>
  <si>
    <t>ICHITAIP/RR-982/2017</t>
  </si>
  <si>
    <t>ICHITAIP/RR-983/2017</t>
  </si>
  <si>
    <t>ICHITAIP/RR-984/2017</t>
  </si>
  <si>
    <t>ICHITAIP/RR-985/2017</t>
  </si>
  <si>
    <t>ICHITAIP/RR-986/2017</t>
  </si>
  <si>
    <t>ICHITAIP/RR-987/2017</t>
  </si>
  <si>
    <t>ICHITAIP/RR-988/2017</t>
  </si>
  <si>
    <t>ICHITAIP/RR-990/2017</t>
  </si>
  <si>
    <t>ICHITAIP/RR-991/2017</t>
  </si>
  <si>
    <t>ICHITAIP/RR-992/2017</t>
  </si>
  <si>
    <t>ICHITAIP/RR-993/2017</t>
  </si>
  <si>
    <t>ICHITAIP/RR-994/2017</t>
  </si>
  <si>
    <t>ICHITAIP/RR-995/2017</t>
  </si>
  <si>
    <t>ICHITAIP/RR-996/2017</t>
  </si>
  <si>
    <t>ICHITAIP/RR-997/2017</t>
  </si>
  <si>
    <t>ICHITAIP/RR-998/2017</t>
  </si>
  <si>
    <t>ICHITAIP/RR-999/2017</t>
  </si>
  <si>
    <t>ICHITAIP/RR-1000/2017</t>
  </si>
  <si>
    <t>ICHITAIP/RR-1001/2017</t>
  </si>
  <si>
    <t>ICHITAIP/RR-1002/2017</t>
  </si>
  <si>
    <t>ICHITAIP/RR-1003/2017</t>
  </si>
  <si>
    <t>ICHITAIP/RR-1004/2017</t>
  </si>
  <si>
    <t>ICHITAIP/RR-1005/2017</t>
  </si>
  <si>
    <t>ICHITAIP/RR-1006/2017</t>
  </si>
  <si>
    <t>ICHITAIP/RR-1007/2017</t>
  </si>
  <si>
    <t>ICHITAIP/RR-1008/2017</t>
  </si>
  <si>
    <t>ICHITAIP/RR-1009/2017</t>
  </si>
  <si>
    <t>ICHITAIP/RR-1010/2017</t>
  </si>
  <si>
    <t>ICHITAIP/RR-1011/2017</t>
  </si>
  <si>
    <t>ICHITAIP/RR-1012/2017</t>
  </si>
  <si>
    <t>ICHITAIP/RR-1013/2017</t>
  </si>
  <si>
    <t>ICHITAIP/RR-1014/2017</t>
  </si>
  <si>
    <t>ICHITAIP/RR-1015/2017</t>
  </si>
  <si>
    <t>ICHITAIP/RR-1018/2017</t>
  </si>
  <si>
    <t>ICHITAIP/RR-1017/2017</t>
  </si>
  <si>
    <t>ICHITAIP/RR-1027/2017</t>
  </si>
  <si>
    <t>ICHITAIP/RR-1025/2017</t>
  </si>
  <si>
    <t>ICHITAIP/RR-1040/2017</t>
  </si>
  <si>
    <t>ICHITAIP/RR-1041/2017</t>
  </si>
  <si>
    <t>ICHITAIP/RR-1028/2017</t>
  </si>
  <si>
    <t>ICHITAIP/RR-1020/2017</t>
  </si>
  <si>
    <t>ICHITAIP/RR-1021/2017</t>
  </si>
  <si>
    <t>ICHITAIP/RR-1022/2017</t>
  </si>
  <si>
    <t>ICHITAIP/RR-1023/2017</t>
  </si>
  <si>
    <t>ICHITAIP/RR-1026/2017</t>
  </si>
  <si>
    <t>ICHITAIP/RR-1062/2017</t>
  </si>
  <si>
    <t>ICHITAIP/RR-1029/2017</t>
  </si>
  <si>
    <t>ICHITAIP/RR-744/2017 Y SU ACUMULADO ICHITAIP/RR-1059/2017</t>
  </si>
  <si>
    <t>ICHITAIP/RR-1059/2017</t>
  </si>
  <si>
    <t>ICHITAIP/RR-1042/2017</t>
  </si>
  <si>
    <t>ICHITAIP/RR-1043/2017</t>
  </si>
  <si>
    <t>ICHITAIP/RR-1044/2017</t>
  </si>
  <si>
    <t>ICHITAIP/RR-1045/2017</t>
  </si>
  <si>
    <t>ICHITAIP/RR-1046/2017</t>
  </si>
  <si>
    <t>ICHITAIP/RR-1047/2017</t>
  </si>
  <si>
    <t>ICHITAIP/RR-1048/2017</t>
  </si>
  <si>
    <t>ICHITAIP/RR-694/2017</t>
  </si>
  <si>
    <t>ICHITAIP/RR-734/2017</t>
  </si>
  <si>
    <t>ICHITAIP/RR-1038/2017</t>
  </si>
  <si>
    <t>ICHITAIP/RR-1035/2017</t>
  </si>
  <si>
    <t>ICHITAIP/RR-774/2017</t>
  </si>
  <si>
    <t>ICHITAIP/RR-1037/2017</t>
  </si>
  <si>
    <t>ICHITAIP/RR-1050/2017</t>
  </si>
  <si>
    <t>ICHITAIP/RR-1052/2017</t>
  </si>
  <si>
    <t>ICHITAIP/RR-989/2017</t>
  </si>
  <si>
    <t>ICHITAIP/RR-1024/2017</t>
  </si>
  <si>
    <t>ICHITAIP/RR-1030/2017</t>
  </si>
  <si>
    <t>ICHITAIP/RR-1032/2017</t>
  </si>
  <si>
    <t>ICHITAIP/RR-1057/2017</t>
  </si>
  <si>
    <t>ICHITAIP/RR-1039/2017</t>
  </si>
  <si>
    <t>ICHITAIP/RR-1019/2017</t>
  </si>
  <si>
    <t>ICHITAIP/RR-1089/2017</t>
  </si>
  <si>
    <t>ICHITAIP/RR-1049/2017</t>
  </si>
  <si>
    <t>ICHITAIP/RR-1054/2017</t>
  </si>
  <si>
    <t>ICHITAIP/RR-1069/2017</t>
  </si>
  <si>
    <t>ICHITAIP/RR-1074/2017</t>
  </si>
  <si>
    <t>ICHITAIP/RR-1031/2017</t>
  </si>
  <si>
    <t>ICHITAIP/RR-1033/2017</t>
  </si>
  <si>
    <t>ICHITAIP/RR-1034/2017</t>
  </si>
  <si>
    <t>ICHITAIP/RR-1087/2017</t>
  </si>
  <si>
    <t>ICHITAIP/RR-1016/2017</t>
  </si>
  <si>
    <t>ICHITAIP/RR-1098/2017</t>
  </si>
  <si>
    <t>ICHITAIP/RR-1061/2017</t>
  </si>
  <si>
    <t>ICHITAIP/RR-1067/2017</t>
  </si>
  <si>
    <t>ICHITAIP/RR-1065/2017</t>
  </si>
  <si>
    <t>ICHITAIP/RR-1082/2017</t>
  </si>
  <si>
    <t>ICHITAIP/RR-1055/2017</t>
  </si>
  <si>
    <t>ICHITAIP/RR-1075/2017</t>
  </si>
  <si>
    <t>ICHITAIP/RR-1051/2017</t>
  </si>
  <si>
    <t>ICHITAIP/RR-1056/2017</t>
  </si>
  <si>
    <t>ICHITAIP/RR-1068/2017</t>
  </si>
  <si>
    <t>ICHITAIP/RR-1072/2017</t>
  </si>
  <si>
    <t>ICHITAIP/RR-1116/2017</t>
  </si>
  <si>
    <t>ICHITAIP/RR-1106/2017</t>
  </si>
  <si>
    <t>ICHITAIP/RR-1058/2017</t>
  </si>
  <si>
    <t>ICHITAIP/RR-1088/2017</t>
  </si>
  <si>
    <t>ICHITAIP/RR-1064/2017</t>
  </si>
  <si>
    <t>ICHITAIP/RR-1063/2017</t>
  </si>
  <si>
    <t>ICHITAIP/RR-1081/2017</t>
  </si>
  <si>
    <t>ICHITAIP/RR-1066/2017</t>
  </si>
  <si>
    <t>ICHITAIP/RR-1077/2017</t>
  </si>
  <si>
    <t>ICHITAIP/RR-1090/2017</t>
  </si>
  <si>
    <t>ICHITAIP/RR-1093/2017</t>
  </si>
  <si>
    <t>ICHITAIP/RR-1115/2017</t>
  </si>
  <si>
    <t>ICHITAIP/RR-1053/2017</t>
  </si>
  <si>
    <t>ICHITAIP/RR-1073/2017</t>
  </si>
  <si>
    <t>ICHITAIP/RR-1084/2017</t>
  </si>
  <si>
    <t>ICHITAIP/RR-1079/2017</t>
  </si>
  <si>
    <t>ICHITAIP/RR-1080/2017</t>
  </si>
  <si>
    <t>ICHITAIP/RR-1105/2017</t>
  </si>
  <si>
    <t>ICHITAIP/RR-1107/2017</t>
  </si>
  <si>
    <t>ICHITAIP/RR-1108/2017</t>
  </si>
  <si>
    <t>ICHITAIP/RR-1076/2017</t>
  </si>
  <si>
    <t>ICHITAIP/RR-1083/2017</t>
  </si>
  <si>
    <t>ICHITAIP/RR-1086/2017</t>
  </si>
  <si>
    <t>ICHITAIP/RR-1078/2017</t>
  </si>
  <si>
    <t>ICHITAIP/RR-1091/2017</t>
  </si>
  <si>
    <t>ICHITAIP/RR-1092/2017</t>
  </si>
  <si>
    <t>ICHITAIP/RR-1070/2017</t>
  </si>
  <si>
    <t>ICHITAIP/RR-1071/2017</t>
  </si>
  <si>
    <t>ICHITAIP/RR-1102/2017</t>
  </si>
  <si>
    <t>ICHITAIP/RR-1097/2017</t>
  </si>
  <si>
    <t>ICHITAIP/RR-1101/2017</t>
  </si>
  <si>
    <t>ICHITAIP/RR-1095/2017</t>
  </si>
  <si>
    <t>ICHITAIP/RR-1100/2017</t>
  </si>
  <si>
    <t>ICHITAIP/RR-1096/2017</t>
  </si>
  <si>
    <t>ICHITAIP/RR-1117/2017</t>
  </si>
  <si>
    <t>ICHITAIP/RR-1120/2017</t>
  </si>
  <si>
    <t>ICHITAIP/RR-1103/2017</t>
  </si>
  <si>
    <t>ICHITAIP/RR-1123/2017</t>
  </si>
  <si>
    <t>ICHITAIP/RR-1110/2017</t>
  </si>
  <si>
    <t>ICHITAIP/RR-1111/2017</t>
  </si>
  <si>
    <t>ICHITAIP/RR-1112/2017</t>
  </si>
  <si>
    <t>ICHITAIP/RR-1113/2017</t>
  </si>
  <si>
    <t>ICHITAIP/RR-1122/2017</t>
  </si>
  <si>
    <t>ICHITAIP/RR-1121/2017</t>
  </si>
  <si>
    <t>ICHITAIP/RR-1118/2017</t>
  </si>
  <si>
    <t>ICHITAIP/RR-1147/2017</t>
  </si>
  <si>
    <t>ICHITAIP/RR-1148/2017</t>
  </si>
  <si>
    <t>ICHITAIP/RR-1155/2017</t>
  </si>
  <si>
    <t>ICHITAIP/RR-1156/2017</t>
  </si>
  <si>
    <t>ICHITAIP/RR-1036/2017</t>
  </si>
  <si>
    <t>ICHITAIP/RR-1150/2017</t>
  </si>
  <si>
    <t>ICHITAIP/RR-1085/2017</t>
  </si>
  <si>
    <t>ICHITAIP/RR-1151/2017</t>
  </si>
  <si>
    <t>ICHITAIP/RR-1125/2017</t>
  </si>
  <si>
    <t>ICHITAIP/RR-1126/2017</t>
  </si>
  <si>
    <t>ICHITAIP/RR-1127/2017</t>
  </si>
  <si>
    <t>ICHITAIP/RR-1128/2017</t>
  </si>
  <si>
    <t>ICHITAIP/RR-1130/2017</t>
  </si>
  <si>
    <t>ICHITAIP/RR-1131/2017</t>
  </si>
  <si>
    <t>ICHITAIP/RR-1132/2017</t>
  </si>
  <si>
    <t>ICHITAIP/RR-1133/2017</t>
  </si>
  <si>
    <t>ICHITAIP/RR-1135/2017</t>
  </si>
  <si>
    <t>ICHITAIP/RR-1136/2017</t>
  </si>
  <si>
    <t>ICHITAIP/RR-1137/2017</t>
  </si>
  <si>
    <t>ICHITAIP/RR-1138/2017</t>
  </si>
  <si>
    <t>ICHITAIP/RR-1140/2017</t>
  </si>
  <si>
    <t>ICHITAIP/RR-1141/2017</t>
  </si>
  <si>
    <t>ICHITAIP/RR-1142/2017</t>
  </si>
  <si>
    <t>ICHITAIP/RR-1143/2017</t>
  </si>
  <si>
    <t>ICHITAIP/RR-1145/2017</t>
  </si>
  <si>
    <t>ICHITAIP/RR-1146/2017</t>
  </si>
  <si>
    <t>ICHITAIP/RR-1153/2017</t>
  </si>
  <si>
    <t>Cuarto trimestre</t>
  </si>
  <si>
    <t>ICHITAIP/RR-1160/2017</t>
  </si>
  <si>
    <t>ICHITAIP/RR-1157/2017</t>
  </si>
  <si>
    <t>ICHITAIP/RR-1158/2017</t>
  </si>
  <si>
    <t>ICHITAIP/RR-1166/2017</t>
  </si>
  <si>
    <t>ICHITAIP/RR-1161/2017</t>
  </si>
  <si>
    <t>ICHITAIP/RR-1162/2017</t>
  </si>
  <si>
    <t>ICHITAIP/RR-1176/2017</t>
  </si>
  <si>
    <t>ICHITAIP/RR-1163/2017</t>
  </si>
  <si>
    <t>ICHITAIP/RR-1165/2017</t>
  </si>
  <si>
    <t>ICHITAIP/RR-1168/2017</t>
  </si>
  <si>
    <t>ICHITAIP/RR-1175/2017</t>
  </si>
  <si>
    <t>ICHITAIP/RR-1152/2017</t>
  </si>
  <si>
    <t>ICHITAIP/RR-1170/2017</t>
  </si>
  <si>
    <t>ICHITAIP/RR-1171/2017</t>
  </si>
  <si>
    <t>ICHITAIP/RR-1178/2017</t>
  </si>
  <si>
    <t>ICHITAIP/RR-1180/2017</t>
  </si>
  <si>
    <t>ICHITAIP/RR-1181/2017</t>
  </si>
  <si>
    <t>ICHITAIP/RR-1167/2017</t>
  </si>
  <si>
    <t>ICHITAIP/RR-1172/2017</t>
  </si>
  <si>
    <t>ICHITAIP/RR-1173/2017</t>
  </si>
  <si>
    <t>ICHITAIP/RR-1190/2017</t>
  </si>
  <si>
    <t>ICHITAIP/RR-1192/2017</t>
  </si>
  <si>
    <t>ICHITAIP/RR-1177/2017</t>
  </si>
  <si>
    <t>ICHITAIP/RR-1188/2017</t>
  </si>
  <si>
    <t>ICHITAIP/RR-1187/2017</t>
  </si>
  <si>
    <t>ICHITAIP/RR-1183/2017</t>
  </si>
  <si>
    <t>ICHITAIP/RR-1191/2017</t>
  </si>
  <si>
    <t>ICHITAIP/RR-1186/2017</t>
  </si>
  <si>
    <t>ICHITAIP/RR-1185/2017</t>
  </si>
  <si>
    <t>ICHITAIP/RR-1182/2017</t>
  </si>
  <si>
    <t>ICHITAIP/RR-1193/2017</t>
  </si>
  <si>
    <t>ICHITAIP/RR-1206/2017</t>
  </si>
  <si>
    <t>ICHITAIP/RR-1207/2017</t>
  </si>
  <si>
    <t>ICHITAIP/RR-1212/2017</t>
  </si>
  <si>
    <t>ICHITAIP/RR-1195/2017</t>
  </si>
  <si>
    <t>ICHITAIP/RR-1202/2017</t>
  </si>
  <si>
    <t>ICHITAIP/RR-1203/2017</t>
  </si>
  <si>
    <t>ICHITAIP/RR-1211/2017</t>
  </si>
  <si>
    <t>ICHITAIP/RR-1201/2017</t>
  </si>
  <si>
    <t>ICHITAIP/RR-1205/2017</t>
  </si>
  <si>
    <t>ICHITAIP/RR-1218/2017</t>
  </si>
  <si>
    <t>ICHITAIP/RR-1198/2017</t>
  </si>
  <si>
    <t>ICHITAIP/RR-1215/2017</t>
  </si>
  <si>
    <t>ICHITAIP/RR-1196/2017</t>
  </si>
  <si>
    <t>ICHITAIP/RR-1210/2017</t>
  </si>
  <si>
    <t>ICHITAIP/RR-1216/2017</t>
  </si>
  <si>
    <t>ICHITAIP/RR-1217/2017</t>
  </si>
  <si>
    <t>ICHITAIP/RR-1225/2017</t>
  </si>
  <si>
    <t>ICHITAIP/RR-1226/2017</t>
  </si>
  <si>
    <t>ICHITAIP/RR-1197/2017</t>
  </si>
  <si>
    <t>ICHITAIP/RR-1213/2017</t>
  </si>
  <si>
    <t>ICHITAIP/RR-1222/2017</t>
  </si>
  <si>
    <t>ICHITAIP/RR-1223/2017</t>
  </si>
  <si>
    <t>ICHITAIP/RR-1109/2017</t>
  </si>
  <si>
    <t>ICHITAIP/RR-1094/2017</t>
  </si>
  <si>
    <t>ICHITAIP/RR-1159/2017</t>
  </si>
  <si>
    <t>ICHITAIP/RR-1099/2017</t>
  </si>
  <si>
    <t>ICHITAIP/RR-1227/2017</t>
  </si>
  <si>
    <t>ICHITAIP/RR-1179/2017</t>
  </si>
  <si>
    <t>ICHITAIP/RR-1220/2017</t>
  </si>
  <si>
    <t>ICHITAIP/RR-1164/2017</t>
  </si>
  <si>
    <t>ICHITAIP/RR-1228/2017</t>
  </si>
  <si>
    <t>ICHITAIP/RR-1232/2017</t>
  </si>
  <si>
    <t>ICHITAIP/RR-1233/2017</t>
  </si>
  <si>
    <t>ICHITAIP/RR-1221/2017</t>
  </si>
  <si>
    <t>ICHITAIP/RR-1230/2017</t>
  </si>
  <si>
    <t>ICHITAIP/RR-1236/2017</t>
  </si>
  <si>
    <t>ICHITAIP/RR-1243/2017</t>
  </si>
  <si>
    <t>ICHITAIP/RR-1252/2017</t>
  </si>
  <si>
    <t>ICHITAIP/RR-1237/2017</t>
  </si>
  <si>
    <t>ICHITAIP/RR-1235/2017</t>
  </si>
  <si>
    <t>ICHITAIP/RR-1240/2017</t>
  </si>
  <si>
    <t>ICHITAIP/RR-1241/2017</t>
  </si>
  <si>
    <t>ICHITAIP/RR-1242/2017</t>
  </si>
  <si>
    <t>ICHITAIP/RR-1245/2017</t>
  </si>
  <si>
    <t>ICHITAIP/RR-1246/2017</t>
  </si>
  <si>
    <t>ICHITAIP/RR-1247/2017</t>
  </si>
  <si>
    <t>ICHITAIP/RR-1248/2017</t>
  </si>
  <si>
    <t>ICHITAIP/RR-1208/2017</t>
  </si>
  <si>
    <t>ICHITAIP/RR-1250/2017</t>
  </si>
  <si>
    <t>ICHITAIP/RR-1253/2017</t>
  </si>
  <si>
    <t>ICHITAIP/RR-1238/2017</t>
  </si>
  <si>
    <t>ICHITAIP/RR-63/2017</t>
  </si>
  <si>
    <t>ICHITAIP/RR-58/2017</t>
  </si>
  <si>
    <t>ICHITAIP/RR-62/2017</t>
  </si>
  <si>
    <t>ICHITAIP/RR-65/2017</t>
  </si>
  <si>
    <t>ICHITAIP/RR-548/2017</t>
  </si>
  <si>
    <t>ICHITAIP/RR-200/2017</t>
  </si>
  <si>
    <t>ICHITAIP/RR-198/2017</t>
  </si>
  <si>
    <t>ICHITAIP/RR-109/2017</t>
  </si>
  <si>
    <t>ORDENA DAR  RESPUESTA</t>
  </si>
  <si>
    <t>Pleno</t>
  </si>
  <si>
    <t>Ordena dar respuesta a la solicitud</t>
  </si>
  <si>
    <t>Modifica la respuesta otorgada por el Sujeto Obligado</t>
  </si>
  <si>
    <t>Sobresee el recurso</t>
  </si>
  <si>
    <t>Sobresee el recurso Y Modifica la respuesta otorgada por el Sujeto Obligado</t>
  </si>
  <si>
    <t>Modifica la respuesta otorgada por el Sujeto Obligado Y Sobresee el recurso</t>
  </si>
  <si>
    <t>Revoca la respuesta otorgada por el Sujeto Obligado</t>
  </si>
  <si>
    <t>Revoca la respuesta otorgada por el Sujeto Obligado Y Sobresee el recurso</t>
  </si>
  <si>
    <t>Confirma la respuesta otorgada por el Sujeto Obligado</t>
  </si>
  <si>
    <t>Modifica la respuesta otorgada por el Sujeto Obligado Confirma la respuesta otorgada por el Sujeto Obligado</t>
  </si>
  <si>
    <t>Modifica la respuesta otorgada por el Sujeto Obligado -..Confirma la respuesta otorgada por el Sujeto Obligado</t>
  </si>
  <si>
    <t>Confirma la respuesta otorgada por el Sujeto Obligado Y Sobresee el recurso</t>
  </si>
  <si>
    <t xml:space="preserve">Confirma la respuesta otorgada por el Sujeto Obligado </t>
  </si>
  <si>
    <t>Ordena dar trámite</t>
  </si>
  <si>
    <t>Ordena dar respuesta a la solicitud de acceso a la información</t>
  </si>
  <si>
    <t>Desecha el recurso</t>
  </si>
  <si>
    <t xml:space="preserve">Desecha el recurso </t>
  </si>
  <si>
    <t>Dirección Jurídica</t>
  </si>
  <si>
    <t>http://www.ichitaip.org/infoweb/sesiones17.html</t>
  </si>
  <si>
    <t>http://www.ichitaip.org/infoweb/archivos/recursos/2017/ICHITAIP-RR-25-17.pdf</t>
  </si>
  <si>
    <t>http://www.ichitaip.org/infoweb/archivos/recursos/2017/ICHITAIP-RR-26-17.pdf</t>
  </si>
  <si>
    <t>http://www.ichitaip.org/infoweb/archivos/recursos/2017/ICHITAIP-RR-27-17.pdf</t>
  </si>
  <si>
    <t>http://www.ichitaip.org/infoweb/archivos/recursos/2017/ICHITAIP-RR-01-17.pdf</t>
  </si>
  <si>
    <t>http://www.ichitaip.org/infoweb/archivos/recursos/2017/ICHITAIP-RR-02-17.pdf</t>
  </si>
  <si>
    <t>http://www.ichitaip.org/infoweb/archivos/recursos/2017/ICHITAIP-RR-04-17.pdf</t>
  </si>
  <si>
    <t>http://www.ichitaip.org/infoweb/archivos/recursos/2017/ICHITAIP-RR-06-17.pdf</t>
  </si>
  <si>
    <t>http://www.ichitaip.org/infoweb/archivos/recursos/2017/ICHITAIP-RR-10-17.pdf</t>
  </si>
  <si>
    <t>http://www.ichitaip.org/infoweb/archivos/recursos/2017/ICHITAIP-RR-47-17.pdf</t>
  </si>
  <si>
    <t>http://www.ichitaip.org/infoweb/archivos/recursos/2017/ICHITAIP-RR-05-17.pdf</t>
  </si>
  <si>
    <t>http://www.ichitaip.org/infoweb/archivos/recursos/2017/ICHITAIP-RR-08-17.pdf</t>
  </si>
  <si>
    <t>http://www.ichitaip.org/infoweb/archivos/recursos/2017/ICHITAIP-RR-15-17.pdf</t>
  </si>
  <si>
    <t>http://www.ichitaip.org/infoweb/archivos/recursos/2017/ICHITAIP-RR-12-17.pdf</t>
  </si>
  <si>
    <t>http://www.ichitaip.org/infoweb/archivos/recursos/2017/ICHITAIP-RR-13-17.pdf</t>
  </si>
  <si>
    <t>http://www.ichitaip.org/infoweb/archivos/recursos/2017/ICHITAIP-RR-14-17.pdf</t>
  </si>
  <si>
    <t>http://www.ichitaip.org/infoweb/archivos/recursos/2017/ICHITAIP-RR-19-17.pdf</t>
  </si>
  <si>
    <t>http://www.ichitaip.org/infoweb/archivos/recursos/2017/ICHITAIP-RR-49-17.pdf</t>
  </si>
  <si>
    <t>http://www.ichitaip.org/infoweb/archivos/recursos/2017/ICHITAIP-RR-50-17.pdf</t>
  </si>
  <si>
    <t>http://www.ichitaip.org/infoweb/archivos/recursos/2017/ICHITAIP-RR-51-17.pdf</t>
  </si>
  <si>
    <t>http://www.ichitaip.org/infoweb/archivos/recursos/2017/ICHITAIP-RR-48-17.pdf</t>
  </si>
  <si>
    <t>http://www.ichitaip.org/infoweb/archivos/recursos/2017/ICHITAIP-RR-52-17.pdf</t>
  </si>
  <si>
    <t>http://www.ichitaip.org/infoweb/archivos/recursos/2017/ICHITAIP-RR-61-17.pdf</t>
  </si>
  <si>
    <t>http://www.ichitaip.org/infoweb/archivos/recursos/2017/ICHITAIP-RR-30-17.pdf</t>
  </si>
  <si>
    <t>http://www.ichitaip.org/infoweb/archivos/recursos/2017/ICHITAIP-RR-35-17.pdf</t>
  </si>
  <si>
    <t>http://www.ichitaip.org/infoweb/archivos/recursos/2017/ICHITAIP-RR-16-17.pdf</t>
  </si>
  <si>
    <t>http://www.ichitaip.org/infoweb/archivos/recursos/2017/ICHITAIP-RR-20-17.pdf</t>
  </si>
  <si>
    <t>http://www.ichitaip.org/infoweb/archivos/recursos/2017/ICHITAIP-RR-03-17.pdf</t>
  </si>
  <si>
    <t>http://www.ichitaip.org/infoweb/archivos/recursos/2017/ICHITAIP-RR-22-17.pdf</t>
  </si>
  <si>
    <t>http://www.ichitaip.org/infoweb/archivos/recursos/2017/ICHITAIP-RR-21-17.pdf</t>
  </si>
  <si>
    <t>http://www.ichitaip.org/infoweb/archivos/recursos/2017/ICHITAIP-RR-18-17.pdf</t>
  </si>
  <si>
    <t>http://www.ichitaip.org/infoweb/archivos/recursos/2017/ICHITAIP-RR-11-17.pdf</t>
  </si>
  <si>
    <t>http://www.ichitaip.org/infoweb/archivos/recursos/2017/ICHITAIP-RR-23-17.pdf</t>
  </si>
  <si>
    <t>http://www.ichitaip.org/infoweb/archivos/recursos/2017/ICHITAIP-RR-33-17.pdf</t>
  </si>
  <si>
    <t>http://www.ichitaip.org/infoweb/archivos/recursos/2017/ICHITAIP-RR-07-17.pdf</t>
  </si>
  <si>
    <t>http://www.ichitaip.org/infoweb/archivos/recursos/2017/ICHITAIP-RR-17-17.pdf</t>
  </si>
  <si>
    <t>http://www.ichitaip.org/infoweb/archivos/recursos/2017/ICHITAIP-RR-86-17.pdf</t>
  </si>
  <si>
    <t>http://www.ichitaip.org/infoweb/archivos/recursos/2017/ICHITAIP-RR-40-17.pdf</t>
  </si>
  <si>
    <t>http://www.ichitaip.org/infoweb/archivos/recursos/2017/ICHITAIP-RR-32-17.pdf</t>
  </si>
  <si>
    <t>http://www.ichitaip.org/infoweb/archivos/recursos/2017/ICHITAIP-RR-42-17.pdf</t>
  </si>
  <si>
    <t>http://www.ichitaip.org/infoweb/archivos/recursos/2017/ICHITAIP-RR-24-17.pdf</t>
  </si>
  <si>
    <t>http://www.ichitaip.org/infoweb/archivos/recursos/2017/ICHITAIP-RR-28-17.pdf</t>
  </si>
  <si>
    <t>http://www.ichitaip.org/infoweb/archivos/recursos/2017/ICHITAIP-RR-31-17.pdf</t>
  </si>
  <si>
    <t>http://www.ichitaip.org/infoweb/archivos/recursos/2017/ICHITAIP-RR-43-17.pdf</t>
  </si>
  <si>
    <t>http://www.ichitaip.org/infoweb/archivos/recursos/2017/ICHITAIP-RR-45-17.pdf</t>
  </si>
  <si>
    <t>http://www.ichitaip.org/infoweb/archivos/recursos/2017/ICHITAIP-RR-09-17.pdf</t>
  </si>
  <si>
    <t>http://www.ichitaip.org/infoweb/archivos/recursos/2017/ICHITAIP-RR-29-17.pdf</t>
  </si>
  <si>
    <t>http://www.ichitaip.org/infoweb/archivos/recursos/2017/ICHITAIP-RR-46-17.pdf</t>
  </si>
  <si>
    <t>http://www.ichitaip.org/infoweb/archivos/recursos/2017/ICHITAIP-RR-34-17.pdf</t>
  </si>
  <si>
    <t>http://www.ichitaip.org/infoweb/archivos/recursos/2017/ICHITAIP-RR-57-17.pdf</t>
  </si>
  <si>
    <t>http://www.ichitaip.org/infoweb/archivos/recursos/2017/ICHITAIP-RR-36-17.pdf</t>
  </si>
  <si>
    <t>http://www.ichitaip.org/infoweb/archivos/recursos/2017/ICHITAIP-RR-38-17.pdf</t>
  </si>
  <si>
    <t>http://www.ichitaip.org/infoweb/archivos/recursos/2017/ICHITAIP-RR-39-17.pdf</t>
  </si>
  <si>
    <t>http://www.ichitaip.org/infoweb/archivos/recursos/2017/ICHITAIP-RR-41-17.pdf</t>
  </si>
  <si>
    <t>http://www.ichitaip.org/infoweb/archivos/recursos/2017/ICHITAIP-RR-66-17.pdf</t>
  </si>
  <si>
    <t>http://www.ichitaip.org/infoweb/archivos/recursos/2017/ICHITAIP-RR-44-17.pdf</t>
  </si>
  <si>
    <t>http://www.ichitaip.org/infoweb/archivos/recursos/2017/ICHITAIP-RR-55-17.pdf</t>
  </si>
  <si>
    <t>http://www.ichitaip.org/infoweb/archivos/recursos/2017/ICHITAIP-RR-56-17.pdf</t>
  </si>
  <si>
    <t>http://www.ichitaip.org/infoweb/archivos/recursos/2017/ICHITAIP-RR-59-17.pdf</t>
  </si>
  <si>
    <t>http://www.ichitaip.org/infoweb/archivos/recursos/2017/ICHITAIP-RR-68-17.pdf</t>
  </si>
  <si>
    <t>http://www.ichitaip.org/infoweb/archivos/recursos/2017/ICHITAIP-RR-37-17.pdf</t>
  </si>
  <si>
    <t>http://www.ichitaip.org/infoweb/archivos/recursos/2017/ICHITAIP-RR-53-17.pdf</t>
  </si>
  <si>
    <t>http://www.ichitaip.org/infoweb/archivos/recursos/2017/ICHITAIP-RR-54-17.pdf</t>
  </si>
  <si>
    <t>http://www.ichitaip.org/infoweb/archivos/recursos/2017/ICHITAIP-RR-67-17.pdf</t>
  </si>
  <si>
    <t>http://www.ichitaip.org/infoweb/archivos/recursos/2017/ICHITAIP-RR-72-17.pdf</t>
  </si>
  <si>
    <t>http://www.ichitaip.org/infoweb/archivos/recursos/2017/ICHITAIP-RR-77-17.pdf</t>
  </si>
  <si>
    <t>http://www.ichitaip.org/infoweb/archivos/recursos/2017/ICHITAIP-RR-64-17.pdf</t>
  </si>
  <si>
    <t>http://www.ichitaip.org/infoweb/archivos/recursos/2017/ICHITAIP-RR-78-17.pdf</t>
  </si>
  <si>
    <t>http://www.ichitaip.org/infoweb/archivos/recursos/2017/ICHITAIP-RR-76-17.pdf</t>
  </si>
  <si>
    <t>http://www.ichitaip.org/infoweb/archivos/recursos/2017/ICHITAIP-RR-70-17.pdf</t>
  </si>
  <si>
    <t>http://www.ichitaip.org/infoweb/archivos/recursos/2017/ICHITAIP-RR-81-17.pdf</t>
  </si>
  <si>
    <t>http://www.ichitaip.org/infoweb/archivos/recursos/2017/ICHITAIP-RR-69-17.pdf</t>
  </si>
  <si>
    <t>http://www.ichitaip.org/infoweb/archivos/recursos/2017/ICHITAIP-RR-80-17.pdf</t>
  </si>
  <si>
    <t>http://www.ichitaip.org/infoweb/archivos/recursos/2017/ICHITAIP-RR-79-17.pdf</t>
  </si>
  <si>
    <t>http://www.ichitaip.org/infoweb/archivos/recursos/2017/ICHITAIP-RR-75-17.pdf</t>
  </si>
  <si>
    <t>http://www.ichitaip.org/infoweb/archivos/recursos/2017/ICHITAIP-RR-71-17.pdf</t>
  </si>
  <si>
    <t>http://www.ichitaip.org/infoweb/archivos/recursos/2017/ICHITAIP-RR-73-17.pdf</t>
  </si>
  <si>
    <t>http://www.ichitaip.org/infoweb/archivos/recursos/2017/ICHITAIP-RR-74-17.pdf</t>
  </si>
  <si>
    <t>http://www.ichitaip.org/infoweb/archivos/recursos/2017/ICHITAIP-RR-60-17.pdf</t>
  </si>
  <si>
    <t>http://www.ichitaip.org/infoweb/archivos/recursos/2017/ICHITAIP-RR-90-17.pdf</t>
  </si>
  <si>
    <t>http://www.ichitaip.org/infoweb/archivos/recursos/2017/ICHITAIP-RR-91-17.pdf</t>
  </si>
  <si>
    <t>http://www.ichitaip.org/infoweb/archivos/recursos/2017/ICHITAIP-RR-92-17.pdf</t>
  </si>
  <si>
    <t>http://www.ichitaip.org/infoweb/archivos/recursos/2017/ICHITAIP-RR-82-17.pdf</t>
  </si>
  <si>
    <t>http://www.ichitaip.org/infoweb/archivos/recursos/2017/ICHITAIP-RR-85-17.pdf</t>
  </si>
  <si>
    <t>http://www.ichitaip.org/infoweb/archivos/recursos/2017/ICHITAIP-RR-84-17.pdf</t>
  </si>
  <si>
    <t>http://www.ichitaip.org/infoweb/archivos/recursos/2017/ICHITAIP-RR-83-17.pdf</t>
  </si>
  <si>
    <t>http://www.ichitaip.org/infoweb/archivos/recursos/2017/ICHITAIP-RR-88-17.pdf</t>
  </si>
  <si>
    <t>http://www.ichitaip.org/infoweb/archivos/recursos/2017/ICHITAIP-RR-89-17.pdf</t>
  </si>
  <si>
    <t>http://www.ichitaip.org/infoweb/archivos/recursos/2017/ICHITAIP-RR-93-17.pdf</t>
  </si>
  <si>
    <t>http://www.ichitaip.org/infoweb/archivos/recursos/2017/ICHITAIP-RR-94-17.pdf</t>
  </si>
  <si>
    <t>http://www.ichitaip.org/infoweb/archivos/recursos/2017/ICHITAIP-RR-97-17.pdf</t>
  </si>
  <si>
    <t>http://www.ichitaip.org/infoweb/archivos/recursos/2017/ICHITAIP-RR-102-17.pdf</t>
  </si>
  <si>
    <t>http://www.ichitaip.org/infoweb/archivos/recursos/2017/ICHITAIP-RR-101-17.pdf</t>
  </si>
  <si>
    <t>http://www.ichitaip.org/infoweb/archivos/recursos/2017/ICHITAIP-RR-87-17.pdf</t>
  </si>
  <si>
    <t>http://www.ichitaip.org/infoweb/archivos/recursos/2017/ICHITAIP-RR-96-17.pdf</t>
  </si>
  <si>
    <t>http://www.ichitaip.org/infoweb/archivos/recursos/2017/ICHITAIP-RR-99-17.pdf</t>
  </si>
  <si>
    <t>http://www.ichitaip.org/infoweb/archivos/recursos/2017/ICHITAIP-RR-100-17.pdf</t>
  </si>
  <si>
    <t>http://www.ichitaip.org/infoweb/archivos/recursos/2017/ICHITAIP-RR-105-17.pdf</t>
  </si>
  <si>
    <t>http://www.ichitaip.org/infoweb/archivos/recursos/2017/ICHITAIP-RR-106-17.pdf</t>
  </si>
  <si>
    <t>http://www.ichitaip.org/infoweb/archivos/recursos/2017/ICHITAIP-RR-104-17.pdf</t>
  </si>
  <si>
    <t>http://www.ichitaip.org/infoweb/archivos/recursos/2017/ICHITAIP-RR-110-17.pdf</t>
  </si>
  <si>
    <t>http://www.ichitaip.org/infoweb/archivos/recursos/2017/ICHITAIP-RR-98-17.pdf</t>
  </si>
  <si>
    <t>http://www.ichitaip.org/infoweb/archivos/recursos/2017/ICHITAIP-RR-108-17.pdf</t>
  </si>
  <si>
    <t>http://www.ichitaip.org/infoweb/archivos/recursos/2017/ICHITAIP-RR-103-17.pdf</t>
  </si>
  <si>
    <t>http://www.ichitaip.org/infoweb/archivos/recursos/2017/ICHITAIP-RR-107-17.pdf</t>
  </si>
  <si>
    <t>http://www.ichitaip.org/infoweb/archivos/recursos/2017/ICHITAIP-RR-118-17.pdf</t>
  </si>
  <si>
    <t>http://www.ichitaip.org/infoweb/archivos/recursos/2017/ICHITAIP-RR-95-17.pdf</t>
  </si>
  <si>
    <t>http://www.ichitaip.org/infoweb/archivos/recursos/2017/ICHITAIP-RR-111-17.pdf</t>
  </si>
  <si>
    <t>http://www.ichitaip.org/infoweb/archivos/recursos/2017/ICHITAIP-RR-112-17.pdf</t>
  </si>
  <si>
    <t>http://www.ichitaip.org/infoweb/archivos/recursos/2017/ICHITAIP-RR-117-17.pdf</t>
  </si>
  <si>
    <t>http://www.ichitaip.org/infoweb/archivos/recursos/2017/ICHITAIP-RR-113-17.pdf</t>
  </si>
  <si>
    <t>http://www.ichitaip.org/infoweb/archivos/recursos/2017/ICHITAIP-RR-115-17.pdf</t>
  </si>
  <si>
    <t>http://www.ichitaip.org/infoweb/archivos/recursos/2017/ICHITAIP-RR-327-17.pdf</t>
  </si>
  <si>
    <t>http://www.ichitaip.org/infoweb/archivos/recursos/2017/ICHITAIP-RR-328-17.pdf</t>
  </si>
  <si>
    <t>http://www.ichitaip.org/infoweb/archivos/recursos/2017/ICHITAIP-RR-120-17.pdf</t>
  </si>
  <si>
    <t>http://www.ichitaip.org/infoweb/archivos/recursos/2017/ICHITAIP-RR-121-17.pdf</t>
  </si>
  <si>
    <t>http://www.ichitaip.org/infoweb/archivos/recursos/2017/ICHITAIP-RR-123-17.pdf</t>
  </si>
  <si>
    <t>http://www.ichitaip.org/infoweb/archivos/recursos/2017/ICHITAIP-RR-157-17.pdf</t>
  </si>
  <si>
    <t>http://www.ichitaip.org/infoweb/archivos/recursos/2017/ICHITAIP-RR-116-17.pdf</t>
  </si>
  <si>
    <t>http://www.ichitaip.org/infoweb/archivos/recursos/2017/ICHITAIP-RR-122-17.pdf</t>
  </si>
  <si>
    <t>http://www.ichitaip.org/infoweb/archivos/recursos/2017/ICHITAIP-RR-160-17.pdf</t>
  </si>
  <si>
    <t>http://www.ichitaip.org/infoweb/archivos/recursos/2017/ICHITAIP-RR-125-17.pdf</t>
  </si>
  <si>
    <t>http://www.ichitaip.org/infoweb/archivos/recursos/2017/ICHITAIP-RR-126-17.pdf</t>
  </si>
  <si>
    <t>http://www.ichitaip.org/infoweb/archivos/recursos/2017/ICHITAIP-RR-127-17.pdf</t>
  </si>
  <si>
    <t>http://www.ichitaip.org/infoweb/archivos/recursos/2017/ICHITAIP-RR-128-17.pdf</t>
  </si>
  <si>
    <t>http://www.ichitaip.org/infoweb/archivos/recursos/2017/ICHITAIP-RR-130-17.pdf</t>
  </si>
  <si>
    <t>http://www.ichitaip.org/infoweb/archivos/recursos/2017/ICHITAIP-RR-131-17.pdf</t>
  </si>
  <si>
    <t>http://www.ichitaip.org/infoweb/archivos/recursos/2017/ICHITAIP-RR-132-17.pdf</t>
  </si>
  <si>
    <t>http://www.ichitaip.org/infoweb/archivos/recursos/2017/ICHITAIP-RR-133-17.pdf</t>
  </si>
  <si>
    <t>http://www.ichitaip.org/infoweb/archivos/recursos/2017/ICHITAIP-RR-136-17.pdf</t>
  </si>
  <si>
    <t>http://www.ichitaip.org/infoweb/archivos/recursos/2017/ICHITAIP-RR-137-17.pdf</t>
  </si>
  <si>
    <t>http://www.ichitaip.org/infoweb/archivos/recursos/2017/ICHITAIP-RR-138-17.pdf</t>
  </si>
  <si>
    <t>http://www.ichitaip.org/infoweb/archivos/recursos/2017/ICHITAIP-RR-140-17.pdf</t>
  </si>
  <si>
    <t>http://www.ichitaip.org/infoweb/archivos/recursos/2017/ICHITAIP-RR-141-17.pdf</t>
  </si>
  <si>
    <t>http://www.ichitaip.org/infoweb/archivos/recursos/2017/ICHITAIP-RR-142-17.pdf</t>
  </si>
  <si>
    <t>http://www.ichitaip.org/infoweb/archivos/recursos/2017/ICHITAIP-RR-145-17.pdf</t>
  </si>
  <si>
    <t>http://www.ichitaip.org/infoweb/archivos/recursos/2017/ICHITAIP-RR-146-17.pdf</t>
  </si>
  <si>
    <t>http://www.ichitaip.org/infoweb/archivos/recursos/2017/ICHITAIP-RR-147-17.pdf</t>
  </si>
  <si>
    <t>http://www.ichitaip.org/infoweb/archivos/recursos/2017/ICHITAIP-RR-148-17.pdf</t>
  </si>
  <si>
    <t>http://www.ichitaip.org/infoweb/archivos/recursos/2017/ICHITAIP-RR-151-17.pdf</t>
  </si>
  <si>
    <t>http://www.ichitaip.org/infoweb/archivos/recursos/2017/ICHITAIP-RR-152-17.pdf</t>
  </si>
  <si>
    <t>http://www.ichitaip.org/infoweb/archivos/recursos/2017/ICHITAIP-RR-153-17.pdf</t>
  </si>
  <si>
    <t>http://www.ichitaip.org/infoweb/archivos/recursos/2017/ICHITAIP-RR-155-17.pdf</t>
  </si>
  <si>
    <t>http://www.ichitaip.org/infoweb/archivos/recursos/2017/ICHITAIP-RR-156-17.pdf</t>
  </si>
  <si>
    <t>http://www.ichitaip.org/infoweb/archivos/recursos/2017/ICHITAIP-RR-161-17.pdf</t>
  </si>
  <si>
    <t>http://www.ichitaip.org/infoweb/archivos/recursos/2017/ICHITAIP-RR-162-17.pdf</t>
  </si>
  <si>
    <t>http://www.ichitaip.org/infoweb/archivos/recursos/2017/ICHITAIP-RR-163-17.pdf</t>
  </si>
  <si>
    <t>http://www.ichitaip.org/infoweb/archivos/recursos/2017/ICHITAIP-RR-165-17.pdf</t>
  </si>
  <si>
    <t>http://www.ichitaip.org/infoweb/archivos/recursos/2017/ICHITAIP-RR-166-17.pdf</t>
  </si>
  <si>
    <t>http://www.ichitaip.org/infoweb/archivos/recursos/2017/ICHITAIP-RR-167-17.pdf</t>
  </si>
  <si>
    <t>http://www.ichitaip.org/infoweb/archivos/recursos/2017/ICHITAIP-RR-168-17.pdf</t>
  </si>
  <si>
    <t>http://www.ichitaip.org/infoweb/archivos/recursos/2017/ICHITAIP-RR-170-17.pdf</t>
  </si>
  <si>
    <t>http://www.ichitaip.org/infoweb/archivos/recursos/2017/ICHITAIP-RR-171-17.pdf</t>
  </si>
  <si>
    <t>http://www.ichitaip.org/infoweb/archivos/recursos/2017/ICHITAIP-RR-172-17.pdf</t>
  </si>
  <si>
    <t>http://www.ichitaip.org/infoweb/archivos/recursos/2017/ICHITAIP-RR-173-17.pdf</t>
  </si>
  <si>
    <t>http://www.ichitaip.org/infoweb/archivos/recursos/2017/ICHITAIP-RR-175-17.pdf</t>
  </si>
  <si>
    <t>http://www.ichitaip.org/infoweb/archivos/recursos/2017/ICHITAIP-RR-176-17.pdf</t>
  </si>
  <si>
    <t>http://www.ichitaip.org/infoweb/archivos/recursos/2017/ICHITAIP-RR-177-17.pdf</t>
  </si>
  <si>
    <t>http://www.ichitaip.org/infoweb/archivos/recursos/2017/ICHITAIP-RR-178-17.pdf</t>
  </si>
  <si>
    <t>http://www.ichitaip.org/infoweb/archivos/recursos/2017/ICHITAIP-RR-180-17.pdf</t>
  </si>
  <si>
    <t>http://www.ichitaip.org/infoweb/archivos/recursos/2017/ICHITAIP-RR-181-17.pdf</t>
  </si>
  <si>
    <t>http://www.ichitaip.org/infoweb/archivos/recursos/2017/ICHITAIP-RR-182-17.pdf</t>
  </si>
  <si>
    <t>http://www.ichitaip.org/infoweb/archivos/recursos/2017/ICHITAIP-RR-183-17.pdf</t>
  </si>
  <si>
    <t>http://www.ichitaip.org/infoweb/archivos/recursos/2017/ICHITAIP-RR-185-17.pdf</t>
  </si>
  <si>
    <t>http://www.ichitaip.org/infoweb/archivos/recursos/2017/ICHITAIP-RR-186-17.pdf</t>
  </si>
  <si>
    <t>http://www.ichitaip.org/infoweb/archivos/recursos/2017/ICHITAIP-RR-187-17.pdf</t>
  </si>
  <si>
    <t>http://www.ichitaip.org/infoweb/archivos/recursos/2017/ICHITAIP-RR-188-17.pdf</t>
  </si>
  <si>
    <t>http://www.ichitaip.org/infoweb/archivos/recursos/2017/ICHITAIP-RR-190-17.pdf</t>
  </si>
  <si>
    <t>http://www.ichitaip.org/infoweb/archivos/recursos/2017/ICHITAIP-RR1915-17.pdf</t>
  </si>
  <si>
    <t>http://www.ichitaip.org/infoweb/archivos/recursos/2017/ICHITAIP-RR1925-17.pdf</t>
  </si>
  <si>
    <t>http://www.ichitaip.org/infoweb/archivos/recursos/2017/ICHITAIP-RR-193-17.pdf</t>
  </si>
  <si>
    <t>http://www.ichitaip.org/infoweb/archivos/recursos/2017/ICHITAIP-RR-195-17.pdf</t>
  </si>
  <si>
    <t>http://www.ichitaip.org/infoweb/archivos/recursos/2017/ICHITAIP-RR-196-17.pdf</t>
  </si>
  <si>
    <t>http://www.ichitaip.org/infoweb/archivos/recursos/2017/ICHITAIP-RR-197-17.pdf</t>
  </si>
  <si>
    <t>http://www.ichitaip.org/infoweb/archivos/recursos/2017/ICHITAIP-RR-201-17.pdf</t>
  </si>
  <si>
    <t>http://www.ichitaip.org/infoweb/archivos/recursos/2017/ICHITAIP-RR-202-17.pdf</t>
  </si>
  <si>
    <t>http://www.ichitaip.org/infoweb/archivos/recursos/2017/ICHITAIP-RR-203-17.pdf</t>
  </si>
  <si>
    <t>http://www.ichitaip.org/infoweb/archivos/recursos/2017/ICHITAIP-RR-205-17.pdf</t>
  </si>
  <si>
    <t>http://www.ichitaip.org/infoweb/archivos/recursos/2017/ICHITAIP-RR-206-17.pdf</t>
  </si>
  <si>
    <t>http://www.ichitaip.org/infoweb/archivos/recursos/2017/ICHITAIP-RR-207-17.pdf</t>
  </si>
  <si>
    <t>http://www.ichitaip.org/infoweb/archivos/recursos/2017/ICHITAIP-RR-208-17.pdf</t>
  </si>
  <si>
    <t>http://www.ichitaip.org/infoweb/archivos/recursos/2017/ICHITAIP-RR-210-17.pdf</t>
  </si>
  <si>
    <t>http://www.ichitaip.org/infoweb/archivos/recursos/2017/ICHITAIP-RR-211-17.pdf</t>
  </si>
  <si>
    <t>http://www.ichitaip.org/infoweb/archivos/recursos/2017/ICHITAIP-RR-212-17.pdf</t>
  </si>
  <si>
    <t>http://www.ichitaip.org/infoweb/archivos/recursos/2017/ICHITAIP-RR-213-17.pdf</t>
  </si>
  <si>
    <t>http://www.ichitaip.org/infoweb/archivos/recursos/2017/ICHITAIP-RR-215-17.pdf</t>
  </si>
  <si>
    <t>http://www.ichitaip.org/infoweb/archivos/recursos/2017/ICHITAIP-RR-216-17.pdf</t>
  </si>
  <si>
    <t>http://www.ichitaip.org/infoweb/archivos/recursos/2017/ICHITAIP-RR-217-17.pdf</t>
  </si>
  <si>
    <t>http://www.ichitaip.org/infoweb/archivos/recursos/2017/ICHITAIP-RR-220-17.pdf</t>
  </si>
  <si>
    <t>http://www.ichitaip.org/infoweb/archivos/recursos/2017/ICHITAIP-RR-297-17.pdf</t>
  </si>
  <si>
    <t>http://www.ichitaip.org/infoweb/archivos/recursos/2017/ICHITAIP-RR-199-17.pdf</t>
  </si>
  <si>
    <t>http://www.ichitaip.org/infoweb/archivos/recursos/2017/ICHITAIP-RR-135-17.pdf</t>
  </si>
  <si>
    <t>http://www.ichitaip.org/infoweb/archivos/recursos/2017/ICHITAIP-RR-150-17.pdf</t>
  </si>
  <si>
    <t>http://www.ichitaip.org/infoweb/archivos/recursos/2017/ICHITAIP-RR-179-17.pdf</t>
  </si>
  <si>
    <t>http://www.ichitaip.org/infoweb/archivos/recursos/2017/ICHITAIP-RR-184-17.pdf</t>
  </si>
  <si>
    <t>http://www.ichitaip.org/infoweb/archivos/recursos/2017/ICHITAIP-RR-194-17.pdf</t>
  </si>
  <si>
    <t>http://www.ichitaip.org/infoweb/archivos/recursos/2017/ICHITAIP-RR-189-17.pdf</t>
  </si>
  <si>
    <t>http://www.ichitaip.org/infoweb/archivos/recursos/2017/ICHITAIP-RR-204-17.pdf</t>
  </si>
  <si>
    <t>http://www.ichitaip.org/infoweb/archivos/recursos/2017/ICHITAIP-RR-209-17.pdf</t>
  </si>
  <si>
    <t>http://www.ichitaip.org/infoweb/archivos/recursos/2017/ICHITAIP-RR-214-17.pdf</t>
  </si>
  <si>
    <t>http://www.ichitaip.org/infoweb/archivos/recursos/2017/ICHITAIP-RR-221-17.pdf</t>
  </si>
  <si>
    <t>http://www.ichitaip.org/infoweb/archivos/recursos/2017/ICHITAIP-RR-222-17.pdf</t>
  </si>
  <si>
    <t>http://www.ichitaip.org/infoweb/archivos/recursos/2017/ICHITAIP-RR-223-17.pdf</t>
  </si>
  <si>
    <t>http://www.ichitaip.org/infoweb/archivos/recursos/2017/ICHITAIP-RR-225-17.pdf</t>
  </si>
  <si>
    <t>http://www.ichitaip.org/infoweb/archivos/recursos/2017/ICHITAIP-RR-226-17.pdf</t>
  </si>
  <si>
    <t>http://www.ichitaip.org/infoweb/archivos/recursos/2017/ICHITAIP-RR-227-17.pdf</t>
  </si>
  <si>
    <t>http://www.ichitaip.org/infoweb/archivos/recursos/2017/ICHITAIP-RR-228-17.pdf</t>
  </si>
  <si>
    <t>http://www.ichitaip.org/infoweb/archivos/recursos/2017/ICHITAIP-RR-230-17.pdf</t>
  </si>
  <si>
    <t>http://www.ichitaip.org/infoweb/archivos/recursos/2017/ICHITAIP-RR-231-17.pdf</t>
  </si>
  <si>
    <t>http://www.ichitaip.org/infoweb/archivos/recursos/2017/ICHITAIP-RR-232-17.pdf</t>
  </si>
  <si>
    <t>http://www.ichitaip.org/infoweb/archivos/recursos/2017/ICHITAIP-RR-233-17.pdf</t>
  </si>
  <si>
    <t>http://www.ichitaip.org/infoweb/archivos/recursos/2017/ICHITAIP-RR-235-17.pdf</t>
  </si>
  <si>
    <t>http://www.ichitaip.org/infoweb/archivos/recursos/2017/ICHITAIP-RR-236-17.pdf</t>
  </si>
  <si>
    <t>http://www.ichitaip.org/infoweb/archivos/recursos/2017/ICHITAIP-RR-237-17.pdf</t>
  </si>
  <si>
    <t>http://www.ichitaip.org/infoweb/archivos/recursos/2017/ICHITAIP-RR-238-17.pdf</t>
  </si>
  <si>
    <t>http://www.ichitaip.org/infoweb/archivos/recursos/2017/ICHITAIP-RR-240-17.pdf</t>
  </si>
  <si>
    <t>http://www.ichitaip.org/infoweb/archivos/recursos/2017/ICHITAIP-RR-241-17.pdf</t>
  </si>
  <si>
    <t>http://www.ichitaip.org/infoweb/archivos/recursos/2017/ICHITAIP-RR-242-17.pdf</t>
  </si>
  <si>
    <t>http://www.ichitaip.org/infoweb/archivos/recursos/2017/ICHITAIP-RR-243-17.pdf</t>
  </si>
  <si>
    <t>http://www.ichitaip.org/infoweb/archivos/recursos/2017/ICHITAIP-RR-245-17.pdf</t>
  </si>
  <si>
    <t>http://www.ichitaip.org/infoweb/archivos/recursos/2017/ICHITAIP-RR-246-17.pdf</t>
  </si>
  <si>
    <t>http://www.ichitaip.org/infoweb/archivos/recursos/2017/ICHITAIP-RR-247-17.pdf</t>
  </si>
  <si>
    <t>http://www.ichitaip.org/infoweb/archivos/recursos/2017/ICHITAIP-RR-248-17.pdf</t>
  </si>
  <si>
    <t>http://www.ichitaip.org/infoweb/archivos/recursos/2017/ICHITAIP-RR-250-17.pdf</t>
  </si>
  <si>
    <t>http://www.ichitaip.org/infoweb/archivos/recursos/2017/ICHITAIP-RR-251-17.pdf</t>
  </si>
  <si>
    <t>http://www.ichitaip.org/infoweb/archivos/recursos/2017/ICHITAIP-RR-252-17.pdf</t>
  </si>
  <si>
    <t>http://www.ichitaip.org/infoweb/archivos/recursos/2017/ICHITAIP-RR-253-17.pdf</t>
  </si>
  <si>
    <t>http://www.ichitaip.org/infoweb/archivos/recursos/2017/ICHITAIP-RR-255-17.pdf</t>
  </si>
  <si>
    <t>http://www.ichitaip.org/infoweb/archivos/recursos/2017/ICHITAIP-RR-256-17.pdf</t>
  </si>
  <si>
    <t>http://www.ichitaip.org/infoweb/archivos/recursos/2017/ICHITAIP-RR-257-17.pdf</t>
  </si>
  <si>
    <t>http://www.ichitaip.org/infoweb/archivos/recursos/2017/ICHITAIP-RR-258-17.pdf</t>
  </si>
  <si>
    <t>http://www.ichitaip.org/infoweb/archivos/recursos/2017/ICHITAIP-RR-260-17.pdf</t>
  </si>
  <si>
    <t>http://www.ichitaip.org/infoweb/archivos/recursos/2017/ICHITAIP-RR-261-17.pdf</t>
  </si>
  <si>
    <t>http://www.ichitaip.org/infoweb/archivos/recursos/2017/ICHITAIP-RR-262-17.pdf</t>
  </si>
  <si>
    <t>http://www.ichitaip.org/infoweb/archivos/recursos/2017/ICHITAIP-RR-263-17.pdf</t>
  </si>
  <si>
    <t>http://www.ichitaip.org/infoweb/archivos/recursos/2017/ICHITAIP-RR-265-17.pdf</t>
  </si>
  <si>
    <t>http://www.ichitaip.org/infoweb/archivos/recursos/2017/ICHITAIP-RR-266-17.pdf</t>
  </si>
  <si>
    <t>http://www.ichitaip.org/infoweb/archivos/recursos/2017/ICHITAIP-RR-267-17.pdf</t>
  </si>
  <si>
    <t>http://www.ichitaip.org/infoweb/archivos/recursos/2017/ICHITAIP-RR-268-17.pdf</t>
  </si>
  <si>
    <t>http://www.ichitaip.org/infoweb/archivos/recursos/2017/ICHITAIP-RR-270-17.pdf</t>
  </si>
  <si>
    <t>http://www.ichitaip.org/infoweb/archivos/recursos/2017/ICHITAIP-RR-271-17.pdf</t>
  </si>
  <si>
    <t>http://www.ichitaip.org/infoweb/archivos/recursos/2017/ICHITAIP-RR-272-17.pdf</t>
  </si>
  <si>
    <t>http://www.ichitaip.org/infoweb/archivos/recursos/2017/ICHITAIP-RR-273-17.pdf</t>
  </si>
  <si>
    <t>http://www.ichitaip.org/infoweb/archivos/recursos/2017/ICHITAIP-RR-275-17.pdf</t>
  </si>
  <si>
    <t>http://www.ichitaip.org/infoweb/archivos/recursos/2017/ICHITAIP-RR-276-17.pdf</t>
  </si>
  <si>
    <t>http://www.ichitaip.org/infoweb/archivos/recursos/2017/ICHITAIP-RR-278-17.pdf</t>
  </si>
  <si>
    <t>http://www.ichitaip.org/infoweb/archivos/recursos/2017/ICHITAIP-RR-277-17.pdf</t>
  </si>
  <si>
    <t>http://www.ichitaip.org/infoweb/archivos/recursos/2017/ICHITAIP-RR-280-17.pdf</t>
  </si>
  <si>
    <t>http://www.ichitaip.org/infoweb/archivos/recursos/2017/ICHITAIP-RR-281-17.pdf</t>
  </si>
  <si>
    <t>http://www.ichitaip.org/infoweb/archivos/recursos/2017/ICHITAIP-RR-282-17.pdf</t>
  </si>
  <si>
    <t>http://www.ichitaip.org/infoweb/archivos/recursos/2017/ICHITAIP-RR-283-17.pdf</t>
  </si>
  <si>
    <t>http://www.ichitaip.org/infoweb/archivos/recursos/2017/ICHITAIP-RR-285-17.pdf</t>
  </si>
  <si>
    <t>http://www.ichitaip.org/infoweb/archivos/recursos/2017/ICHITAIP-RR-286-17.pdf</t>
  </si>
  <si>
    <t>http://www.ichitaip.org/infoweb/archivos/recursos/2017/ICHITAIP-RR-287-17.pdf</t>
  </si>
  <si>
    <t>http://www.ichitaip.org/infoweb/archivos/recursos/2017/ICHITAIP-RR-288-17.pdf</t>
  </si>
  <si>
    <t>http://www.ichitaip.org/infoweb/archivos/recursos/2017/ICHITAIP-RR-290-17.pdf</t>
  </si>
  <si>
    <t>http://www.ichitaip.org/infoweb/archivos/recursos/2017/ICHITAIP-RR-291-17.pdf</t>
  </si>
  <si>
    <t>http://www.ichitaip.org/infoweb/archivos/recursos/2017/ICHITAIP-RR-292-17.pdf</t>
  </si>
  <si>
    <t>http://www.ichitaip.org/infoweb/archivos/recursos/2017/ICHITAIP-RR-293-17.pdf</t>
  </si>
  <si>
    <t>http://www.ichitaip.org/infoweb/archivos/recursos/2017/ICHITAIP-RR-295-17.pdf</t>
  </si>
  <si>
    <t>http://www.ichitaip.org/infoweb/archivos/recursos/2017/ICHITAIP-RR-296-17.pdf</t>
  </si>
  <si>
    <t>http://www.ichitaip.org/infoweb/archivos/recursos/2017/ICHITAIP-RR-298-17.pdf</t>
  </si>
  <si>
    <t>http://www.ichitaip.org/infoweb/archivos/recursos/2017/ICHITAIP-RR-300-17.pdf</t>
  </si>
  <si>
    <t>http://www.ichitaip.org/infoweb/archivos/recursos/2017/ICHITAIP-RR-301-17.pdf</t>
  </si>
  <si>
    <t>http://www.ichitaip.org/infoweb/archivos/recursos/2017/ICHITAIP-RR-302-17.pdf</t>
  </si>
  <si>
    <t>http://www.ichitaip.org/infoweb/archivos/recursos/2017/ICHITAIP-RR-303-17.pdf</t>
  </si>
  <si>
    <t>http://www.ichitaip.org/infoweb/archivos/recursos/2017/ICHITAIP-RR-305-17.pdf</t>
  </si>
  <si>
    <t>http://www.ichitaip.org/infoweb/archivos/recursos/2017/ICHITAIP-RR-306-17.pdf</t>
  </si>
  <si>
    <t>http://www.ichitaip.org/infoweb/archivos/recursos/2017/ICHITAIP-RR-307-17.pdf</t>
  </si>
  <si>
    <t>http://www.ichitaip.org/infoweb/archivos/recursos/2017/ICHITAIP-RR-308-17.pdf</t>
  </si>
  <si>
    <t>http://www.ichitaip.org/infoweb/archivos/recursos/2017/ICHITAIP-RR-310-17.pdf</t>
  </si>
  <si>
    <t>http://www.ichitaip.org/infoweb/archivos/recursos/2017/ICHITAIP-RR-311-17.pdf</t>
  </si>
  <si>
    <t>http://www.ichitaip.org/infoweb/archivos/recursos/2017/ICHITAIP-RR-312-17.pdf</t>
  </si>
  <si>
    <t>http://www.ichitaip.org/infoweb/archivos/recursos/2017/ICHITAIP-RR-313-17.pdf</t>
  </si>
  <si>
    <t>http://www.ichitaip.org/infoweb/archivos/recursos/2017/ICHITAIP-RR-315-17.pdf</t>
  </si>
  <si>
    <t>http://www.ichitaip.org/infoweb/archivos/recursos/2017/ICHITAIP-RR-316-17.pdf</t>
  </si>
  <si>
    <t>http://www.ichitaip.org/infoweb/archivos/recursos/2017/ICHITAIP-RR-317-17.pdf</t>
  </si>
  <si>
    <t>http://www.ichitaip.org/infoweb/archivos/recursos/2017/ICHITAIP-RR-318-17.pdf</t>
  </si>
  <si>
    <t>http://www.ichitaip.org/infoweb/archivos/recursos/2017/ICHITAIP-RR-320-17.pdf</t>
  </si>
  <si>
    <t>http://www.ichitaip.org/infoweb/archivos/recursos/2017/ICHITAIP-RR-321-17.pdf</t>
  </si>
  <si>
    <t>http://www.ichitaip.org/infoweb/archivos/recursos/2017/ICHITAIP-RR-322-17.pdf</t>
  </si>
  <si>
    <t>http://www.ichitaip.org/infoweb/archivos/recursos/2017/ICHITAIP-RR-323-17.pdf</t>
  </si>
  <si>
    <t>http://www.ichitaip.org/infoweb/archivos/recursos/2017/ICHITAIP-RR-325-17.pdf</t>
  </si>
  <si>
    <t>http://www.ichitaip.org/infoweb/archivos/recursos/2017/ICHITAIP-RR-326-17.pdf</t>
  </si>
  <si>
    <t>http://www.ichitaip.org/infoweb/archivos/recursos/2017/ICHITAIP-RR-329-17.pdf</t>
  </si>
  <si>
    <t>http://www.ichitaip.org/infoweb/archivos/recursos/2017/ICHITAIP-RR-330-17.pdf</t>
  </si>
  <si>
    <t>http://www.ichitaip.org/infoweb/archivos/recursos/2017/ICHITAIP-RR-331-17.pdf</t>
  </si>
  <si>
    <t>http://www.ichitaip.org/infoweb/archivos/recursos/2017/ICHITAIP-RR-332-17.pdf</t>
  </si>
  <si>
    <t>http://www.ichitaip.org/infoweb/archivos/recursos/2017/ICHITAIP-RR-333-17.pdf</t>
  </si>
  <si>
    <t>http://www.ichitaip.org/infoweb/archivos/recursos/2017/ICHITAIP-RR-334-17.pdf</t>
  </si>
  <si>
    <t>http://www.ichitaip.org/infoweb/archivos/recursos/2017/ICHITAIP-RR-335-17.pdf</t>
  </si>
  <si>
    <t>http://www.ichitaip.org/infoweb/archivos/recursos/2017/ICHITAIP-RR-336-17.pdf</t>
  </si>
  <si>
    <t>http://www.ichitaip.org/infoweb/archivos/recursos/2017/ICHITAIP-RR-337-17.pdf</t>
  </si>
  <si>
    <t>http://www.ichitaip.org/infoweb/archivos/recursos/2017/ICHITAIP-RR-338-17.pdf</t>
  </si>
  <si>
    <t>http://www.ichitaip.org/infoweb/archivos/recursos/2017/ICHITAIP-RR-339-17.pdf</t>
  </si>
  <si>
    <t>http://www.ichitaip.org/infoweb/archivos/recursos/2017/ICHITAIP-RR-340-17.pdf</t>
  </si>
  <si>
    <t>http://www.ichitaip.org/infoweb/archivos/recursos/2017/ICHITAIP-RR-341-17.pdf</t>
  </si>
  <si>
    <t>http://www.ichitaip.org/infoweb/archivos/recursos/2017/ICHITAIP-RR-342-17.pdf</t>
  </si>
  <si>
    <t>http://www.ichitaip.org/infoweb/archivos/recursos/2017/ICHITAIP-RR-343-17.pdf</t>
  </si>
  <si>
    <t>http://www.ichitaip.org/infoweb/archivos/recursos/2017/ICHITAIP-RR-344-17.pdf</t>
  </si>
  <si>
    <t>http://www.ichitaip.org/infoweb/archivos/recursos/2017/ICHITAIP-RR-345-17.pdf</t>
  </si>
  <si>
    <t>http://www.ichitaip.org/infoweb/archivos/recursos/2017/ICHITAIP-RR-346-17.pdf</t>
  </si>
  <si>
    <t>http://www.ichitaip.org/infoweb/archivos/recursos/2017/ICHITAIP-RR-347-17.pdf</t>
  </si>
  <si>
    <t>http://www.ichitaip.org/infoweb/archivos/recursos/2017/ICHITAIP-RR-348-17.pdf</t>
  </si>
  <si>
    <t>http://www.ichitaip.org/infoweb/archivos/recursos/2017/ICHITAIP-RR-349-17.pdf</t>
  </si>
  <si>
    <t>http://www.ichitaip.org/infoweb/archivos/recursos/2017/ICHITAIP-RR-350-17.pdf</t>
  </si>
  <si>
    <t>http://www.ichitaip.org/infoweb/archivos/recursos/2017/ICHITAIP-RR-351-17.pdf</t>
  </si>
  <si>
    <t>http://www.ichitaip.org/infoweb/archivos/recursos/2017/ICHITAIP-RR-352-17.pdf</t>
  </si>
  <si>
    <t>http://www.ichitaip.org/infoweb/archivos/recursos/2017/ICHITAIP-RR-353-17.pdf</t>
  </si>
  <si>
    <t>http://www.ichitaip.org/infoweb/archivos/recursos/2017/ICHITAIP-RR-354-17.pdf</t>
  </si>
  <si>
    <t>http://www.ichitaip.org/infoweb/archivos/recursos/2017/ICHITAIP-RR-355-17.pdf</t>
  </si>
  <si>
    <t>http://www.ichitaip.org/infoweb/archivos/recursos/2017/ICHITAIP-RR-356-17.pdf</t>
  </si>
  <si>
    <t>http://www.ichitaip.org/infoweb/archivos/recursos/2017/ICHITAIP-RR-357-17.pdf</t>
  </si>
  <si>
    <t>http://www.ichitaip.org/infoweb/archivos/recursos/2017/ICHITAIP-RR-358-17.pdf</t>
  </si>
  <si>
    <t>http://www.ichitaip.org/infoweb/archivos/recursos/2017/ICHITAIP-RR-359-17.pdf</t>
  </si>
  <si>
    <t>http://www.ichitaip.org/infoweb/archivos/recursos/2017/ICHITAIP-RR-360-17.pdf</t>
  </si>
  <si>
    <t>http://www.ichitaip.org/infoweb/archivos/recursos/2017/ICHITAIP-RR-361-17.pdf</t>
  </si>
  <si>
    <t>http://www.ichitaip.org/infoweb/archivos/recursos/2017/ICHITAIP-RR-362-17.pdf</t>
  </si>
  <si>
    <t>http://www.ichitaip.org/infoweb/archivos/recursos/2017/ICHITAIP-RR-363-17.pdf</t>
  </si>
  <si>
    <t>http://www.ichitaip.org/infoweb/archivos/recursos/2017/ICHITAIP-RR-364-17.pdf</t>
  </si>
  <si>
    <t>http://www.ichitaip.org/infoweb/archivos/recursos/2017/ICHITAIP-RR-365-17.pdf</t>
  </si>
  <si>
    <t>http://www.ichitaip.org/infoweb/archivos/recursos/2017/ICHITAIP-RR-366-17.pdf</t>
  </si>
  <si>
    <t>http://www.ichitaip.org/infoweb/archivos/recursos/2017/ICHITAIP-RR-367-17.pdf</t>
  </si>
  <si>
    <t>http://www.ichitaip.org/infoweb/archivos/recursos/2017/ICHITAIP-RR-368-17.pdf</t>
  </si>
  <si>
    <t>http://www.ichitaip.org/infoweb/archivos/recursos/2017/ICHITAIP-RR-369-17.pdf</t>
  </si>
  <si>
    <t>http://www.ichitaip.org/infoweb/archivos/recursos/2017/ICHITAIP-RR-371-17.pdf</t>
  </si>
  <si>
    <t>http://www.ichitaip.org/infoweb/archivos/recursos/2017/ICHITAIP-RR-372-17.pdf</t>
  </si>
  <si>
    <t>http://www.ichitaip.org/infoweb/archivos/recursos/2017/ICHITAIP-RR-159-17.pdf</t>
  </si>
  <si>
    <t>http://www.ichitaip.org/infoweb/archivos/recursos/2017/ICHITAIP-RR-119-17.pdf</t>
  </si>
  <si>
    <t>http://www.ichitaip.org/infoweb/archivos/recursos/2017/ICHITAIP-RR-114-17.pdf</t>
  </si>
  <si>
    <t>http://www.ichitaip.org/infoweb/archivos/recursos/2017/ICHITAIP-RR-124-17.pdf</t>
  </si>
  <si>
    <t>http://www.ichitaip.org/infoweb/archivos/recursos/2017/ICHITAIP-RR-129-17.pdf</t>
  </si>
  <si>
    <t>http://www.ichitaip.org/infoweb/archivos/recursos/2017/ICHITAIP-RR-134-17.pdf</t>
  </si>
  <si>
    <t>http://www.ichitaip.org/infoweb/archivos/recursos/2017/ICHITAIP-RR-139-17.pdf</t>
  </si>
  <si>
    <t>http://www.ichitaip.org/infoweb/archivos/recursos/2017/ICHITAIP-RR-144-17.pdf</t>
  </si>
  <si>
    <t>http://www.ichitaip.org/infoweb/archivos/recursos/2017/ICHITAIP-RR-149-17.pdf</t>
  </si>
  <si>
    <t>http://www.ichitaip.org/infoweb/archivos/recursos/2017/ICHITAIP-RR-154-17.pdf</t>
  </si>
  <si>
    <t>http://www.ichitaip.org/infoweb/archivos/recursos/2017/ICHITAIP-RR-164-17.pdf</t>
  </si>
  <si>
    <t>http://www.ichitaip.org/infoweb/archivos/recursos/2017/ICHITAIP-RR-169-17.pdf</t>
  </si>
  <si>
    <t>http://www.ichitaip.org/infoweb/archivos/recursos/2017/ICHITAIP-RR-174-17.pdf</t>
  </si>
  <si>
    <t>http://www.ichitaip.org/infoweb/archivos/recursos/2017/ICHITAIP-RR-370-17.pdf</t>
  </si>
  <si>
    <t>http://www.ichitaip.org/infoweb/archivos/recursos/2017/ICHITAIP-RR-218-17.pdf</t>
  </si>
  <si>
    <t>http://www.ichitaip.org/infoweb/archivos/recursos/2017/ICHITAIP-RR-373-17.pdf</t>
  </si>
  <si>
    <t>http://www.ichitaip.org/infoweb/archivos/recursos/2017/ICHITAIP-RR-374-17.pdf</t>
  </si>
  <si>
    <t>http://www.ichitaip.org/infoweb/archivos/recursos/2017/ICHITAIP-RR-375-17.pdf</t>
  </si>
  <si>
    <t>http://www.ichitaip.org/infoweb/archivos/recursos/2017/ICHITAIP-RR-376-17.pdf</t>
  </si>
  <si>
    <t>http://www.ichitaip.org/infoweb/archivos/recursos/2017/ICHITAIP-RR-377-17.pdf</t>
  </si>
  <si>
    <t>http://www.ichitaip.org/infoweb/archivos/recursos/2017/ICHITAIP-RR-378-17.pdf</t>
  </si>
  <si>
    <t>http://www.ichitaip.org/infoweb/archivos/recursos/2017/ICHITAIP-RR-379-17.pdf</t>
  </si>
  <si>
    <t>http://www.ichitaip.org/infoweb/archivos/recursos/2017/ICHITAIP-RR-381-17.pdf</t>
  </si>
  <si>
    <t>http://www.ichitaip.org/infoweb/archivos/recursos/2017/ICHITAIP-RR-382-17.pdf</t>
  </si>
  <si>
    <t>http://www.ichitaip.org/infoweb/archivos/recursos/2017/ICHITAIP-RR-383-17.pdf</t>
  </si>
  <si>
    <t>http://www.ichitaip.org/infoweb/archivos/recursos/2017/ICHITAIP-RR-384-17.pdf</t>
  </si>
  <si>
    <t>http://www.ichitaip.org/infoweb/archivos/recursos/2017/ICHITAIP-RR-385-17.pdf</t>
  </si>
  <si>
    <t>http://www.ichitaip.org/infoweb/archivos/recursos/2017/ICHITAIP-RR-386-17.pdf</t>
  </si>
  <si>
    <t>http://www.ichitaip.org/infoweb/archivos/recursos/2017/ICHITAIP-RR-387-17.pdf</t>
  </si>
  <si>
    <t>http://www.ichitaip.org/infoweb/archivos/recursos/2017/ICHITAIP-RR-388-17.pdf</t>
  </si>
  <si>
    <t>http://www.ichitaip.org/infoweb/archivos/recursos/2017/ICHITAIP-RR-389-17.pdf</t>
  </si>
  <si>
    <t>http://www.ichitaip.org/infoweb/archivos/recursos/2017/ICHITAIP-RR-391-17.pdf</t>
  </si>
  <si>
    <t>http://www.ichitaip.org/infoweb/archivos/recursos/2017/ICHITAIP-RR-392-17.pdf</t>
  </si>
  <si>
    <t>http://www.ichitaip.org/infoweb/archivos/recursos/2017/ICHITAIP-RR-393-17.pdf</t>
  </si>
  <si>
    <t>http://www.ichitaip.org/infoweb/archivos/recursos/2017/ICHITAIP-RR-394-17.pdf</t>
  </si>
  <si>
    <t>http://www.ichitaip.org/infoweb/archivos/recursos/2017/ICHITAIP-RR-395-17.pdf</t>
  </si>
  <si>
    <t>http://www.ichitaip.org/infoweb/archivos/recursos/2017/ICHITAIP-RR-396-17.pdf</t>
  </si>
  <si>
    <t>http://www.ichitaip.org/infoweb/archivos/recursos/2017/ICHITAIP-RR-397-17.pdf</t>
  </si>
  <si>
    <t>http://www.ichitaip.org/infoweb/archivos/recursos/2017/ICHITAIP-RR-398-17.pdf</t>
  </si>
  <si>
    <t>http://www.ichitaip.org/infoweb/archivos/recursos/2017/ICHITAIP-RR-399-17.pdf</t>
  </si>
  <si>
    <t>http://www.ichitaip.org/infoweb/archivos/recursos/2017/ICHITAIP-RR-400-17.pdf</t>
  </si>
  <si>
    <t>http://www.ichitaip.org/infoweb/archivos/recursos/2017/ICHITAIP-RR-402-17.pdf</t>
  </si>
  <si>
    <t>http://www.ichitaip.org/infoweb/archivos/recursos/2017/ICHITAIP-RR-401-17.pdf</t>
  </si>
  <si>
    <t>http://www.ichitaip.org/infoweb/archivos/recursos/2017/ICHITAIP-RR-403-17.pdf</t>
  </si>
  <si>
    <t>http://www.ichitaip.org/infoweb/archivos/recursos/2017/ICHITAIP-RR-404-17.pdf</t>
  </si>
  <si>
    <t>http://www.ichitaip.org/infoweb/archivos/recursos/2017/ICHITAIP-RR-405-17.pdf</t>
  </si>
  <si>
    <t>http://www.ichitaip.org/infoweb/archivos/recursos/2017/ICHITAIP-RR-406-17.pdf</t>
  </si>
  <si>
    <t>http://www.ichitaip.org/infoweb/archivos/recursos/2017/ICHITAIP-RR-407-17.pdf</t>
  </si>
  <si>
    <t>http://www.ichitaip.org/infoweb/archivos/recursos/2017/ICHITAIP-RR-408-17.pdf</t>
  </si>
  <si>
    <t>http://www.ichitaip.org/infoweb/archivos/recursos/2017/ICHITAIP-RR-409-17.pdf</t>
  </si>
  <si>
    <t>http://www.ichitaip.org/infoweb/archivos/recursos/2017/ICHITAIP-RR-410-17.pdf</t>
  </si>
  <si>
    <t>http://www.ichitaip.org/infoweb/archivos/recursos/2017/ICHITAIP-RR-411-17.pdf</t>
  </si>
  <si>
    <t>http://www.ichitaip.org/infoweb/archivos/recursos/2017/ICHITAIP-RR-412-17.pdf</t>
  </si>
  <si>
    <t>http://www.ichitaip.org/infoweb/archivos/recursos/2017/ICHITAIP-RR-413-17.pdf</t>
  </si>
  <si>
    <t>http://www.ichitaip.org/infoweb/archivos/recursos/2017/ICHITAIP-RR-414-17.pdf</t>
  </si>
  <si>
    <t>http://www.ichitaip.org/infoweb/archivos/recursos/2017/ICHITAIP-RR-415-17.pdf</t>
  </si>
  <si>
    <t>http://www.ichitaip.org/infoweb/archivos/recursos/2017/ICHITAIP-RR-416-17.pdf</t>
  </si>
  <si>
    <t>http://www.ichitaip.org/infoweb/archivos/recursos/2017/ICHITAIP-RR-417-17.pdf</t>
  </si>
  <si>
    <t>http://www.ichitaip.org/infoweb/archivos/recursos/2017/ICHITAIP-RR-418-17.pdf</t>
  </si>
  <si>
    <t>http://www.ichitaip.org/infoweb/archivos/recursos/2017/ICHITAIP-RR-419-17.pdf</t>
  </si>
  <si>
    <t>http://www.ichitaip.org/infoweb/archivos/recursos/2017/ICHITAIP-RR-420-17.pdf</t>
  </si>
  <si>
    <t>http://www.ichitaip.org/infoweb/archivos/recursos/2017/ICHITAIP-RR-421-17.pdf</t>
  </si>
  <si>
    <t>http://www.ichitaip.org/infoweb/archivos/recursos/2017/ICHITAIP-RR-422-17.pdf</t>
  </si>
  <si>
    <t>http://www.ichitaip.org/infoweb/archivos/recursos/2017/ICHITAIP-RR-423-17.pdf</t>
  </si>
  <si>
    <t>http://www.ichitaip.org/infoweb/archivos/recursos/2017/ICHITAIP-RR-424-17.pdf</t>
  </si>
  <si>
    <t>http://www.ichitaip.org/infoweb/archivos/recursos/2017/ICHITAIP-RR-425-17.pdf</t>
  </si>
  <si>
    <t>http://www.ichitaip.org/infoweb/archivos/recursos/2017/ICHITAIP-RR-426-17.pdf</t>
  </si>
  <si>
    <t>http://www.ichitaip.org/infoweb/archivos/recursos/2017/ICHITAIP-RR-427-17.pdf</t>
  </si>
  <si>
    <t>http://www.ichitaip.org/infoweb/archivos/recursos/2017/ICHITAIP-RR-428-17.pdf</t>
  </si>
  <si>
    <t>http://www.ichitaip.org/infoweb/archivos/recursos/2017/ICHITAIP-RR-429-17.pdf</t>
  </si>
  <si>
    <t>http://www.ichitaip.org/infoweb/archivos/recursos/2017/ICHITAIP-RR-430-17.pdf</t>
  </si>
  <si>
    <t>http://www.ichitaip.org/infoweb/archivos/recursos/2017/ICHITAIP-RR-431-17.pdf</t>
  </si>
  <si>
    <t>http://www.ichitaip.org/infoweb/archivos/recursos/2017/ICHITAIP-RR-432-17.pdf</t>
  </si>
  <si>
    <t>http://www.ichitaip.org/infoweb/archivos/recursos/2017/ICHITAIP-RR-433-17.pdf</t>
  </si>
  <si>
    <t>http://www.ichitaip.org/infoweb/archivos/recursos/2017/ICHITAIP-RR-434-17.pdf</t>
  </si>
  <si>
    <t>http://www.ichitaip.org/infoweb/archivos/recursos/2017/ICHITAIP-RR-435-17.pdf</t>
  </si>
  <si>
    <t>http://www.ichitaip.org/infoweb/archivos/recursos/2017/ICHITAIP-RR-436-17.pdf</t>
  </si>
  <si>
    <t>http://www.ichitaip.org/infoweb/archivos/recursos/2017/ICHITAIP-RR-437-17.pdf</t>
  </si>
  <si>
    <t>http://www.ichitaip.org/infoweb/archivos/recursos/2017/ICHITAIP-RR-438-17.pdf</t>
  </si>
  <si>
    <t>http://www.ichitaip.org/infoweb/archivos/recursos/2017/ICHITAIP-RR-439-17.pdf</t>
  </si>
  <si>
    <t>http://www.ichitaip.org/infoweb/archivos/recursos/2017/ICHITAIP-RR-440-17.pdf</t>
  </si>
  <si>
    <t>http://www.ichitaip.org/infoweb/archivos/recursos/2017/ICHITAIP-RR-441-17.pdf</t>
  </si>
  <si>
    <t>http://www.ichitaip.org/infoweb/archivos/recursos/2017/ICHITAIP-RR-442-17.pdf</t>
  </si>
  <si>
    <t>http://www.ichitaip.org/infoweb/archivos/recursos/2017/ICHITAIP-RR-443-17.pdf</t>
  </si>
  <si>
    <t>http://www.ichitaip.org/infoweb/archivos/recursos/2017/ICHITAIP-RR-444-17.pdf</t>
  </si>
  <si>
    <t>http://www.ichitaip.org/infoweb/archivos/recursos/2017/ICHITAIP-RR-445-17.pdf</t>
  </si>
  <si>
    <t>http://www.ichitaip.org/infoweb/archivos/recursos/2017/ICHITAIP-RR-446-17.pdf</t>
  </si>
  <si>
    <t>http://www.ichitaip.org/infoweb/archivos/recursos/2017/ICHITAIP-RR-447-17.pdf</t>
  </si>
  <si>
    <t>http://www.ichitaip.org/infoweb/archivos/recursos/2017/ICHITAIP-RR-448-17.pdf</t>
  </si>
  <si>
    <t>http://www.ichitaip.org/infoweb/archivos/recursos/2017/ICHITAIP-RR-449-17.pdf</t>
  </si>
  <si>
    <t>http://www.ichitaip.org/infoweb/archivos/recursos/2017/ICHITAIP-RR-450-17.pdf</t>
  </si>
  <si>
    <t>http://www.ichitaip.org/infoweb/archivos/recursos/2017/ICHITAIP-RR-451-17.pdf</t>
  </si>
  <si>
    <t>http://www.ichitaip.org/infoweb/archivos/recursos/2017/ICHITAIP-RR-452-17.pdf</t>
  </si>
  <si>
    <t>http://www.ichitaip.org/infoweb/archivos/recursos/2017/ICHITAIP-RR-453-17.pdf</t>
  </si>
  <si>
    <t>http://www.ichitaip.org/infoweb/archivos/recursos/2017/ICHITAIP-RR-454-17.pdf</t>
  </si>
  <si>
    <t>http://www.ichitaip.org/infoweb/archivos/recursos/2017/ICHITAIP-RR-455-17.pdf</t>
  </si>
  <si>
    <t>http://www.ichitaip.org/infoweb/archivos/recursos/2017/ICHITAIP-RR-456-17.pdf</t>
  </si>
  <si>
    <t>http://www.ichitaip.org/infoweb/archivos/recursos/2017/ICHITAIP-RR-457-17.pdf</t>
  </si>
  <si>
    <t>http://www.ichitaip.org/infoweb/archivos/recursos/2017/ICHITAIP-RR-458-17.pdf</t>
  </si>
  <si>
    <t>http://www.ichitaip.org/infoweb/archivos/recursos/2017/ICHITAIP-RR-459-17.pdf</t>
  </si>
  <si>
    <t>http://www.ichitaip.org/infoweb/archivos/recursos/2017/ICHITAIP-RR-460-17.pdf</t>
  </si>
  <si>
    <t>http://www.ichitaip.org/infoweb/archivos/recursos/2017/ICHITAIP-RR-461-17.pdf</t>
  </si>
  <si>
    <t>http://www.ichitaip.org/infoweb/archivos/recursos/2017/ICHITAIP-RR-462-17.pdf</t>
  </si>
  <si>
    <t>http://www.ichitaip.org/infoweb/archivos/recursos/2017/ICHITAIP-RR-463-17.pdf</t>
  </si>
  <si>
    <t>http://www.ichitaip.org/infoweb/archivos/recursos/2017/ICHITAIP-RR-464-17.pdf</t>
  </si>
  <si>
    <t>http://www.ichitaip.org/infoweb/archivos/recursos/2017/ICHITAIP-RR-465-17.pdf</t>
  </si>
  <si>
    <t>http://www.ichitaip.org/infoweb/archivos/recursos/2017/ICHITAIP-RR-466-17.pdf</t>
  </si>
  <si>
    <t>http://www.ichitaip.org/infoweb/archivos/recursos/2017/ICHITAIP-RR-467-17.pdf</t>
  </si>
  <si>
    <t>http://www.ichitaip.org/infoweb/archivos/recursos/2017/ICHITAIP-RR-468-17.pdf</t>
  </si>
  <si>
    <t>http://www.ichitaip.org/infoweb/archivos/recursos/2017/ICHITAIP-RR-469-17.pdf</t>
  </si>
  <si>
    <t>http://www.ichitaip.org/infoweb/archivos/recursos/2017/ICHITAIP-RR-470-17.pdf</t>
  </si>
  <si>
    <t>http://www.ichitaip.org/infoweb/archivos/recursos/2017/ICHITAIP-RR-471-17.pdf</t>
  </si>
  <si>
    <t>http://www.ichitaip.org/infoweb/archivos/recursos/2017/ICHITAIP-RR-472-17.pdf</t>
  </si>
  <si>
    <t>http://www.ichitaip.org/infoweb/archivos/recursos/2017/ICHITAIP-RR-473-17.pdf</t>
  </si>
  <si>
    <t>http://www.ichitaip.org/infoweb/archivos/recursos/2017/ICHITAIP-RR-474-17.pdf</t>
  </si>
  <si>
    <t>http://www.ichitaip.org/infoweb/archivos/recursos/2017/ICHITAIP-RR-475-17.pdf</t>
  </si>
  <si>
    <t>http://www.ichitaip.org/infoweb/archivos/recursos/2017/ICHITAIP-RR-476-17.pdf</t>
  </si>
  <si>
    <t>http://www.ichitaip.org/infoweb/archivos/recursos/2017/ICHITAIP-RR-477-17.pdf</t>
  </si>
  <si>
    <t>http://www.ichitaip.org/infoweb/archivos/recursos/2017/ICHITAIP-RR-478-17.pdf</t>
  </si>
  <si>
    <t>http://www.ichitaip.org/infoweb/archivos/recursos/2017/ICHITAIP-RR-479-17.pdf</t>
  </si>
  <si>
    <t>http://www.ichitaip.org/infoweb/archivos/recursos/2017/ICHITAIP-RR-480-17.pdf</t>
  </si>
  <si>
    <t>http://www.ichitaip.org/infoweb/archivos/recursos/2017/ICHITAIP-RR-481-17.pdf</t>
  </si>
  <si>
    <t>http://www.ichitaip.org/infoweb/archivos/recursos/2017/ICHITAIP-RR-482-17.pdf</t>
  </si>
  <si>
    <t>http://www.ichitaip.org/infoweb/archivos/recursos/2017/ICHITAIP-RR-483-17.pdf</t>
  </si>
  <si>
    <t>http://www.ichitaip.org/infoweb/archivos/recursos/2017/ICHITAIP-RR-484-17.pdf</t>
  </si>
  <si>
    <t>http://www.ichitaip.org/infoweb/archivos/recursos/2017/ICHITAIP-RR-485-17.pdf</t>
  </si>
  <si>
    <t>http://www.ichitaip.org/infoweb/archivos/recursos/2017/ICHITAIP-RR-486-17.pdf</t>
  </si>
  <si>
    <t>http://www.ichitaip.org/infoweb/archivos/recursos/2017/ICHITAIP-RR-487-17.pdf</t>
  </si>
  <si>
    <t>http://www.ichitaip.org/infoweb/archivos/recursos/2017/ICHITAIP-RR-488-17.pdf</t>
  </si>
  <si>
    <t>http://www.ichitaip.org/infoweb/archivos/recursos/2017/ICHITAIP-RR-489-17.pdf</t>
  </si>
  <si>
    <t>http://www.ichitaip.org/infoweb/archivos/recursos/2017/ICHITAIP-RR-490-17.pdf</t>
  </si>
  <si>
    <t>http://www.ichitaip.org/infoweb/archivos/recursos/2017/ICHITAIP-RR-491-17.pdf</t>
  </si>
  <si>
    <t>http://www.ichitaip.org/infoweb/archivos/recursos/2017/ICHITAIP-RR-492-17.pdf</t>
  </si>
  <si>
    <t>http://www.ichitaip.org/infoweb/archivos/recursos/2017/ICHITAIP-RR-493-17.pdf</t>
  </si>
  <si>
    <t>http://www.ichitaip.org/infoweb/archivos/recursos/2017/ICHITAIP-RR-494-17.pdf</t>
  </si>
  <si>
    <t>http://www.ichitaip.org/infoweb/archivos/recursos/2017/ICHITAIP-RR-495-17.pdf</t>
  </si>
  <si>
    <t>http://www.ichitaip.org/infoweb/archivos/recursos/2017/ICHITAIP-RR-496-17.pdf</t>
  </si>
  <si>
    <t>http://www.ichitaip.org/infoweb/archivos/recursos/2017/ICHITAIP-RR-497-17.pdf</t>
  </si>
  <si>
    <t>http://www.ichitaip.org/infoweb/archivos/recursos/2017/ICHITAIP-RR-498-17.pdf</t>
  </si>
  <si>
    <t>http://www.ichitaip.org/infoweb/archivos/recursos/2017/ICHITAIP-RR-499-17.pdf</t>
  </si>
  <si>
    <t>http://www.ichitaip.org/infoweb/archivos/recursos/2017/ICHITAIP-RR-500-17.pdf</t>
  </si>
  <si>
    <t>http://www.ichitaip.org/infoweb/archivos/recursos/2017/ICHITAIP-RR-501-17.pdf</t>
  </si>
  <si>
    <t>http://www.ichitaip.org/infoweb/archivos/recursos/2017/ICHITAIP-RR-502-17.pdf</t>
  </si>
  <si>
    <t>http://www.ichitaip.org/infoweb/archivos/recursos/2017/ICHITAIP-RR-503-17.pdf</t>
  </si>
  <si>
    <t>http://www.ichitaip.org/infoweb/archivos/recursos/2017/ICHITAIP-RR-504-17.pdf</t>
  </si>
  <si>
    <t>http://www.ichitaip.org/infoweb/archivos/recursos/2017/ICHITAIP-RR-505-17.pdf</t>
  </si>
  <si>
    <t>http://www.ichitaip.org/infoweb/archivos/recursos/2017/ICHITAIP-RR-506-17.pdf</t>
  </si>
  <si>
    <t>http://www.ichitaip.org/infoweb/archivos/recursos/2017/ICHITAIP-RR-507-17.pdf</t>
  </si>
  <si>
    <t>http://www.ichitaip.org/infoweb/archivos/recursos/2017/ICHITAIP-RR-508-17.pdf</t>
  </si>
  <si>
    <t>http://www.ichitaip.org/infoweb/archivos/recursos/2017/ICHITAIP-RR-509-17.pdf</t>
  </si>
  <si>
    <t>http://www.ichitaip.org/infoweb/archivos/recursos/2017/ICHITAIP-RR-510-17.pdf</t>
  </si>
  <si>
    <t>http://www.ichitaip.org/infoweb/archivos/recursos/2017/ICHITAIP-RR-511-17.pdf</t>
  </si>
  <si>
    <t>http://www.ichitaip.org/infoweb/archivos/recursos/2017/ICHITAIP-RR-512-17.pdf</t>
  </si>
  <si>
    <t>http://www.ichitaip.org/infoweb/archivos/recursos/2017/ICHITAIP-RR-513-17.pdf</t>
  </si>
  <si>
    <t>http://www.ichitaip.org/infoweb/archivos/recursos/2017/ICHITAIP-RR-514-17.pdf</t>
  </si>
  <si>
    <t>http://www.ichitaip.org/infoweb/archivos/recursos/2017/ICHITAIP-RR-515-17.pdf</t>
  </si>
  <si>
    <t>http://www.ichitaip.org/infoweb/archivos/recursos/2017/ICHITAIP-RR-516-17.pdf</t>
  </si>
  <si>
    <t>http://www.ichitaip.org/infoweb/archivos/recursos/2017/ICHITAIP-RR-517-17.pdf</t>
  </si>
  <si>
    <t>http://www.ichitaip.org/infoweb/archivos/recursos/2017/ICHITAIP-RR-518-17.pdf</t>
  </si>
  <si>
    <t>http://www.ichitaip.org/infoweb/archivos/recursos/2017/ICHITAIP-RR-519-17.pdf</t>
  </si>
  <si>
    <t>http://www.ichitaip.org/infoweb/archivos/recursos/2017/ICHITAIP-RR-520-17.pdf</t>
  </si>
  <si>
    <t>http://www.ichitaip.org/infoweb/archivos/recursos/2017/ICHITAIP-RR-521-17.pdf</t>
  </si>
  <si>
    <t>http://www.ichitaip.org/infoweb/archivos/recursos/2017/ICHITAIP-RR-522-17.pdf</t>
  </si>
  <si>
    <t>http://www.ichitaip.org/infoweb/archivos/recursos/2017/ICHITAIP-RR-523-17.pdf</t>
  </si>
  <si>
    <t>http://www.ichitaip.org/infoweb/archivos/recursos/2017/ICHITAIP-RR-524-17.pdf</t>
  </si>
  <si>
    <t>http://www.ichitaip.org/infoweb/archivos/recursos/2017/ICHITAIP-RR-525-17.pdf</t>
  </si>
  <si>
    <t>http://www.ichitaip.org/infoweb/archivos/recursos/2017/ICHITAIP-RR-526-17.pdf</t>
  </si>
  <si>
    <t>http://www.ichitaip.org/infoweb/archivos/recursos/2017/ICHITAIP-RR-527-17.pdf</t>
  </si>
  <si>
    <t>http://www.ichitaip.org/infoweb/archivos/recursos/2017/ICHITAIP-RR-528-17.pdf</t>
  </si>
  <si>
    <t>http://www.ichitaip.org/infoweb/archivos/recursos/2017/ICHITAIP-RR-529-17.pdf</t>
  </si>
  <si>
    <t>http://www.ichitaip.org/infoweb/archivos/recursos/2017/ICHITAIP-RR-530-17.pdf</t>
  </si>
  <si>
    <t>http://www.ichitaip.org/infoweb/archivos/recursos/2017/ICHITAIP-RR-531-17.pdf</t>
  </si>
  <si>
    <t>http://www.ichitaip.org/infoweb/archivos/recursos/2017/ICHITAIP-RR-532-17.pdf</t>
  </si>
  <si>
    <t>http://www.ichitaip.org/infoweb/archivos/recursos/2017/ICHITAIP-RR-533-17.pdf</t>
  </si>
  <si>
    <t>http://www.ichitaip.org/infoweb/archivos/recursos/2017/ICHITAIP-RR-534-17.pdf</t>
  </si>
  <si>
    <t>http://www.ichitaip.org/infoweb/archivos/recursos/2017/ICHITAIP-RR-535-17.pdf</t>
  </si>
  <si>
    <t>http://www.ichitaip.org/infoweb/archivos/recursos/2017/ICHITAIP-RR-536-17.pdf</t>
  </si>
  <si>
    <t>http://www.ichitaip.org/infoweb/archivos/recursos/2017/ICHITAIP-RR-537-17.pdf</t>
  </si>
  <si>
    <t>http://www.ichitaip.org/infoweb/archivos/recursos/2017/ICHITAIP-RR-538-17.pdf</t>
  </si>
  <si>
    <t>http://www.ichitaip.org/infoweb/archivos/recursos/2017/ICHITAIP-RR-539-17.pdf</t>
  </si>
  <si>
    <t>http://www.ichitaip.org/infoweb/archivos/recursos/2017/ICHITAIP-RR-540-17.pdf</t>
  </si>
  <si>
    <t>http://www.ichitaip.org/infoweb/archivos/recursos/2017/ICHITAIP-RR-541-17.pdf</t>
  </si>
  <si>
    <t>http://www.ichitaip.org/infoweb/archivos/recursos/2017/ICHITAIP-RR-542-17.pdf</t>
  </si>
  <si>
    <t>http://www.ichitaip.org/infoweb/archivos/recursos/2017/ICHITAIP-RR-543-17.pdf</t>
  </si>
  <si>
    <t>http://www.ichitaip.org/infoweb/archivos/recursos/2017/ICHITAIP-RR-544-17.pdf</t>
  </si>
  <si>
    <t>http://www.ichitaip.org/infoweb/archivos/recursos/2017/ICHITAIP-RR-545-17.pdf</t>
  </si>
  <si>
    <t>http://www.ichitaip.org/infoweb/archivos/recursos/2017/ICHITAIP-RR-546-17.pdf</t>
  </si>
  <si>
    <t>http://www.ichitaip.org/infoweb/archivos/recursos/2017/ICHITAIP-RR-547-17.pdf</t>
  </si>
  <si>
    <t>http://www.ichitaip.org/infoweb/archivos/recursos/2017/ICHITAIP-RR-548-17.pdf</t>
  </si>
  <si>
    <t>http://www.ichitaip.org/infoweb/archivos/recursos/2017/ICHITAIP-RR-549-17.pdf</t>
  </si>
  <si>
    <t>http://www.ichitaip.org/infoweb/archivos/recursos/2017/ICHITAIP-RR-550-17.pdf</t>
  </si>
  <si>
    <t>http://www.ichitaip.org/infoweb/archivos/recursos/2017/ICHITAIP-RR-551-17.pdf</t>
  </si>
  <si>
    <t>http://www.ichitaip.org/infoweb/archivos/recursos/2017/ICHITAIP-RR-552-17.pdf</t>
  </si>
  <si>
    <t>http://www.ichitaip.org/infoweb/archivos/recursos/2017/ICHITAIP-RR-553-17.pdf</t>
  </si>
  <si>
    <t>http://www.ichitaip.org/infoweb/archivos/recursos/2017/ICHITAIP-RR-554-17.pdf</t>
  </si>
  <si>
    <t>http://www.ichitaip.org/infoweb/archivos/recursos/2017/ICHITAIP-RR-555-17.pdf</t>
  </si>
  <si>
    <t>http://www.ichitaip.org/infoweb/archivos/recursos/2017/ICHITAIP-RR-556-17.pdf</t>
  </si>
  <si>
    <t>http://www.ichitaip.org/infoweb/archivos/recursos/2017/ICHITAIP-RR-557-17.pdf</t>
  </si>
  <si>
    <t>http://www.ichitaip.org/infoweb/archivos/recursos/2017/ICHITAIP-RR-558-17.pdf</t>
  </si>
  <si>
    <t>http://www.ichitaip.org/infoweb/archivos/recursos/2017/ICHITAIP-RR-559-17.pdf</t>
  </si>
  <si>
    <t>http://www.ichitaip.org/infoweb/archivos/recursos/2017/ICHITAIP-RR-560-17.pdf</t>
  </si>
  <si>
    <t>http://www.ichitaip.org/infoweb/archivos/recursos/2017/ICHITAIP-RR-561-17.pdf</t>
  </si>
  <si>
    <t>http://www.ichitaip.org/infoweb/archivos/recursos/2017/ICHITAIP-RR-562-17.pdf</t>
  </si>
  <si>
    <t>http://www.ichitaip.org/infoweb/archivos/recursos/2017/ICHITAIP-RR-563-17.pdf</t>
  </si>
  <si>
    <t>http://www.ichitaip.org/infoweb/archivos/recursos/2017/ICHITAIP-RR-564-17.pdf</t>
  </si>
  <si>
    <t>http://www.ichitaip.org/infoweb/archivos/recursos/2017/ICHITAIP-RR-565-17.pdf</t>
  </si>
  <si>
    <t>http://www.ichitaip.org/infoweb/archivos/recursos/2017/ICHITAIP-RR-566-17.pdf</t>
  </si>
  <si>
    <t>http://www.ichitaip.org/infoweb/archivos/recursos/2017/ICHITAIP-RR-567-17.pdf</t>
  </si>
  <si>
    <t>http://www.ichitaip.org/infoweb/archivos/recursos/2017/ICHITAIP-RR-568-17.pdf</t>
  </si>
  <si>
    <t>http://www.ichitaip.org/infoweb/archivos/recursos/2017/ICHITAIP-RR-569-17.pdf</t>
  </si>
  <si>
    <t>http://www.ichitaip.org/infoweb/archivos/recursos/2017/ICHITAIP-RR-570-17.pdf</t>
  </si>
  <si>
    <t>http://www.ichitaip.org/infoweb/archivos/recursos/2017/ICHITAIP-RR-571-17.pdf</t>
  </si>
  <si>
    <t>http://www.ichitaip.org/infoweb/archivos/recursos/2017/ICHITAIP-RR-572-17.pdf</t>
  </si>
  <si>
    <t>http://www.ichitaip.org/infoweb/archivos/recursos/2017/ICHITAIP-RR-573-17.pdf</t>
  </si>
  <si>
    <t>http://www.ichitaip.org/infoweb/archivos/recursos/2017/ICHITAIP-RR-574-17.pdf</t>
  </si>
  <si>
    <t>http://www.ichitaip.org/infoweb/archivos/recursos/2017/ICHITAIP-RR-575-17.pdf</t>
  </si>
  <si>
    <t>http://www.ichitaip.org/infoweb/archivos/recursos/2017/ICHITAIP-RR-576-17.pdf</t>
  </si>
  <si>
    <t>http://www.ichitaip.org/infoweb/archivos/recursos/2017/ICHITAIP-RR-577-17.pdf</t>
  </si>
  <si>
    <t>http://www.ichitaip.org/infoweb/archivos/recursos/2017/ICHITAIP-RR-578-17.pdf</t>
  </si>
  <si>
    <t>http://www.ichitaip.org/infoweb/archivos/recursos/2017/ICHITAIP-RR-579-17.pdf</t>
  </si>
  <si>
    <t>http://www.ichitaip.org/infoweb/archivos/recursos/2017/ICHITAIP-RR-580-17.pdf</t>
  </si>
  <si>
    <t>http://www.ichitaip.org/infoweb/archivos/recursos/2017/ICHITAIP-RR-581-17.pdf</t>
  </si>
  <si>
    <t>http://www.ichitaip.org/infoweb/archivos/recursos/2017/ICHITAIP-RR-582-17.pdf</t>
  </si>
  <si>
    <t>http://www.ichitaip.org/infoweb/archivos/recursos/2017/ICHITAIP-RR-583-17.pdf</t>
  </si>
  <si>
    <t>http://www.ichitaip.org/infoweb/archivos/recursos/2017/ICHITAIP-RR-584-17.pdf</t>
  </si>
  <si>
    <t>http://www.ichitaip.org/infoweb/archivos/recursos/2017/ICHITAIP-RR-585-17.pdf</t>
  </si>
  <si>
    <t>http://www.ichitaip.org/infoweb/archivos/recursos/2017/ICHITAIP-RR-586-17.pdf</t>
  </si>
  <si>
    <t>http://www.ichitaip.org/infoweb/archivos/recursos/2017/ICHITAIP-RR-587-17.pdf</t>
  </si>
  <si>
    <t>http://www.ichitaip.org/infoweb/archivos/recursos/2017/ICHITAIP-RR-588-17.pdf</t>
  </si>
  <si>
    <t>http://www.ichitaip.org/infoweb/archivos/recursos/2017/ICHITAIP-RR-589-17.pdf</t>
  </si>
  <si>
    <t>http://www.ichitaip.org/infoweb/archivos/recursos/2017/ICHITAIP-RR-590-17.pdf</t>
  </si>
  <si>
    <t>http://www.ichitaip.org/infoweb/archivos/recursos/2017/ICHITAIP-RR-591-17.pdf</t>
  </si>
  <si>
    <t>http://www.ichitaip.org/infoweb/archivos/recursos/2017/ICHITAIP-RR-592-17.pdf</t>
  </si>
  <si>
    <t>http://www.ichitaip.org/infoweb/archivos/recursos/2017/ICHITAIP-RR-593-17.pdf</t>
  </si>
  <si>
    <t>http://www.ichitaip.org/infoweb/archivos/recursos/2017/ICHITAIP-RR-594-17.pdf</t>
  </si>
  <si>
    <t>http://www.ichitaip.org/infoweb/archivos/recursos/2017/ICHITAIP-RR-595-17.pdf</t>
  </si>
  <si>
    <t>http://www.ichitaip.org/infoweb/archivos/recursos/2017/ICHITAIP-RR-596-17.pdf</t>
  </si>
  <si>
    <t>http://www.ichitaip.org/infoweb/archivos/recursos/2017/ICHITAIP-RR-597-17.pdf</t>
  </si>
  <si>
    <t>http://www.ichitaip.org/infoweb/archivos/recursos/2017/ICHITAIP-RR-598-17.pdf</t>
  </si>
  <si>
    <t>http://www.ichitaip.org/infoweb/archivos/recursos/2017/ICHITAIP-RR-599-17.pdf</t>
  </si>
  <si>
    <t>http://www.ichitaip.org/infoweb/archivos/recursos/2017/ICHITAIP-RR-600-17.pdf</t>
  </si>
  <si>
    <t>http://www.ichitaip.org/infoweb/archivos/recursos/2017/ICHITAIP-RR-601-17.pdf</t>
  </si>
  <si>
    <t>http://www.ichitaip.org/infoweb/archivos/recursos/2017/ICHITAIP-RR-602-17.pdf</t>
  </si>
  <si>
    <t>http://www.ichitaip.org/infoweb/archivos/recursos/2017/ICHITAIP-RR-603-17.pdf</t>
  </si>
  <si>
    <t>http://www.ichitaip.org/infoweb/archivos/recursos/2017/ICHITAIP-RR-604-17.pdf</t>
  </si>
  <si>
    <t>http://www.ichitaip.org/infoweb/archivos/recursos/2017/ICHITAIP-RR-605-17.pdf</t>
  </si>
  <si>
    <t>http://www.ichitaip.org/infoweb/archivos/recursos/2017/ICHITAIP-RR-606-17.pdf</t>
  </si>
  <si>
    <t>http://www.ichitaip.org/infoweb/archivos/recursos/2017/ICHITAIP-RR-607-17.pdf</t>
  </si>
  <si>
    <t>http://www.ichitaip.org/infoweb/archivos/recursos/2017/ICHITAIP-RR-608-17.pdf</t>
  </si>
  <si>
    <t>http://www.ichitaip.org/infoweb/archivos/recursos/2017/ICHITAIP-RR-609-17.pdf</t>
  </si>
  <si>
    <t>http://www.ichitaip.org/infoweb/archivos/recursos/2017/ICHITAIP-RR-610-17.pdf</t>
  </si>
  <si>
    <t>http://www.ichitaip.org/infoweb/archivos/recursos/2017/ICHITAIP-RR-611-17.pdf</t>
  </si>
  <si>
    <t>http://www.ichitaip.org/infoweb/archivos/recursos/2017/ICHITAIP-RR-612-17.pdf</t>
  </si>
  <si>
    <t>http://www.ichitaip.org/infoweb/archivos/recursos/2017/ICHITAIP-RR-613-17.pdf</t>
  </si>
  <si>
    <t>http://www.ichitaip.org/infoweb/archivos/recursos/2017/ICHITAIP-RR-614-17.pdf</t>
  </si>
  <si>
    <t>http://www.ichitaip.org/infoweb/archivos/recursos/2017/ICHITAIP-RR-615-17.pdf</t>
  </si>
  <si>
    <t>http://www.ichitaip.org/infoweb/archivos/recursos/2017/ICHITAIP-RR-616-17.pdf</t>
  </si>
  <si>
    <t>http://www.ichitaip.org/infoweb/archivos/recursos/2017/ICHITAIP-RR-617-17.pdf</t>
  </si>
  <si>
    <t>http://www.ichitaip.org/infoweb/archivos/recursos/2017/ICHITAIP-RR-618-17.pdf</t>
  </si>
  <si>
    <t>http://www.ichitaip.org/infoweb/archivos/recursos/2017/ICHITAIP-RR-619-17.pdf</t>
  </si>
  <si>
    <t>http://www.ichitaip.org/infoweb/archivos/recursos/2017/ICHITAIP-RR-620-17.pdf</t>
  </si>
  <si>
    <t>http://www.ichitaip.org/infoweb/archivos/recursos/2017/ICHITAIP-RR-621-17.pdf</t>
  </si>
  <si>
    <t>http://www.ichitaip.org/infoweb/archivos/recursos/2017/ICHITAIP-RR-622-17.pdf</t>
  </si>
  <si>
    <t>http://www.ichitaip.org/infoweb/archivos/recursos/2017/ICHITAIP-RR-623-17.pdf</t>
  </si>
  <si>
    <t>http://www.ichitaip.org/infoweb/archivos/recursos/2017/ICHITAIP-RR-624-17.pdf</t>
  </si>
  <si>
    <t>http://www.ichitaip.org/infoweb/archivos/recursos/2017/ICHITAIP-RR-625-17.pdf</t>
  </si>
  <si>
    <t>http://www.ichitaip.org/infoweb/archivos/recursos/2017/ICHITAIP-RR-626-17.pdf</t>
  </si>
  <si>
    <t>http://www.ichitaip.org/infoweb/archivos/recursos/2017/ICHITAIP-RR-627-17.pdf</t>
  </si>
  <si>
    <t>http://www.ichitaip.org/infoweb/archivos/recursos/2017/ICHITAIP-RR-628-17.pdf</t>
  </si>
  <si>
    <t>http://www.ichitaip.org/infoweb/archivos/recursos/2017/ICHITAIP-RR-629-17.pdf</t>
  </si>
  <si>
    <t>http://www.ichitaip.org/infoweb/archivos/recursos/2017/ICHITAIP-RR-630-17.pdf</t>
  </si>
  <si>
    <t>http://www.ichitaip.org/infoweb/archivos/recursos/2017/ICHITAIP-RR-631-17.pdf</t>
  </si>
  <si>
    <t>http://www.ichitaip.org/infoweb/archivos/recursos/2017/ICHITAIP-RR-632-17.pdf</t>
  </si>
  <si>
    <t>http://www.ichitaip.org/infoweb/archivos/recursos/2017/ICHITAIP-RR-633-17.pdf</t>
  </si>
  <si>
    <t>http://www.ichitaip.org/infoweb/archivos/recursos/2017/ICHITAIP-RR-634-17.pdf</t>
  </si>
  <si>
    <t>http://www.ichitaip.org/infoweb/archivos/recursos/2017/ICHITAIP-RR-635-17.pdf</t>
  </si>
  <si>
    <t>http://www.ichitaip.org/infoweb/archivos/recursos/2017/ICHITAIP-RR-636-17.pdf</t>
  </si>
  <si>
    <t>http://www.ichitaip.org/infoweb/archivos/recursos/2017/ICHITAIP-RR-637-17.pdf</t>
  </si>
  <si>
    <t>http://www.ichitaip.org/infoweb/archivos/recursos/2017/ICHITAIP-RR-638-17.pdf</t>
  </si>
  <si>
    <t>http://www.ichitaip.org/infoweb/archivos/recursos/2017/ICHITAIP-RR-639-17.pdf</t>
  </si>
  <si>
    <t>http://www.ichitaip.org/infoweb/archivos/recursos/2017/ICHITAIP-RR-640-17.pdf</t>
  </si>
  <si>
    <t>http://www.ichitaip.org/infoweb/archivos/recursos/2017/ICHITAIP-RR-641-17.pdf</t>
  </si>
  <si>
    <t>http://www.ichitaip.org/infoweb/archivos/recursos/2017/ICHITAIP-RR-642-17.pdf</t>
  </si>
  <si>
    <t>http://www.ichitaip.org/infoweb/archivos/recursos/2017/ICHITAIP-RR-643-17.pdf</t>
  </si>
  <si>
    <t>http://www.ichitaip.org/infoweb/archivos/recursos/2017/ICHITAIP-RR-644-17.pdf</t>
  </si>
  <si>
    <t>http://www.ichitaip.org/infoweb/archivos/recursos/2017/ICHITAIP-RR-645-17.pdf</t>
  </si>
  <si>
    <t>http://www.ichitaip.org/infoweb/archivos/recursos/2017/ICHITAIP-RR-646-17.pdf</t>
  </si>
  <si>
    <t>http://www.ichitaip.org/infoweb/archivos/recursos/2017/ICHITAIP-RR-647-17.pdf</t>
  </si>
  <si>
    <t>http://www.ichitaip.org/infoweb/archivos/recursos/2017/ICHITAIP-RR-648-17.pdf</t>
  </si>
  <si>
    <t>http://www.ichitaip.org/infoweb/archivos/recursos/2017/ICHITAIP-RR-649-17.pdf</t>
  </si>
  <si>
    <t>http://www.ichitaip.org/infoweb/archivos/recursos/2017/ICHITAIP-RR-650-17.pdf</t>
  </si>
  <si>
    <t>http://www.ichitaip.org/infoweb/archivos/recursos/2017/ICHITAIP-RR-651-17.pdf</t>
  </si>
  <si>
    <t>http://www.ichitaip.org/infoweb/archivos/recursos/2017/ICHITAIP-RR-652-17.pdf</t>
  </si>
  <si>
    <t>http://www.ichitaip.org/infoweb/archivos/recursos/2017/ICHITAIP-RR-653-17.pdf</t>
  </si>
  <si>
    <t>http://www.ichitaip.org/infoweb/archivos/recursos/2017/ICHITAIP-RR-654-17.pdf</t>
  </si>
  <si>
    <t>http://www.ichitaip.org/infoweb/archivos/recursos/2017/ICHITAIP-RR-655-17.pdf</t>
  </si>
  <si>
    <t>http://www.ichitaip.org/infoweb/archivos/recursos/2017/ICHITAIP-RR-656-17.pdf</t>
  </si>
  <si>
    <t>http://www.ichitaip.org/infoweb/archivos/recursos/2017/ICHITAIP-RR-657-17.pdf</t>
  </si>
  <si>
    <t>http://www.ichitaip.org/infoweb/archivos/recursos/2017/ICHITAIP-RR-658-17.pdf</t>
  </si>
  <si>
    <t>http://www.ichitaip.org/infoweb/archivos/recursos/2017/ICHITAIP-RR-659-17.pdf</t>
  </si>
  <si>
    <t>http://www.ichitaip.org/infoweb/archivos/recursos/2017/ICHITAIP-RR-660-17.pdf</t>
  </si>
  <si>
    <t>http://www.ichitaip.org/infoweb/archivos/recursos/2017/ICHITAIP-RR-661-17.pdf</t>
  </si>
  <si>
    <t>http://www.ichitaip.org/infoweb/archivos/recursos/2017/ICHITAIP-RR-662-17.pdf</t>
  </si>
  <si>
    <t>http://www.ichitaip.org/infoweb/archivos/recursos/2017/ICHITAIP-RR-663-17.pdf</t>
  </si>
  <si>
    <t>http://www.ichitaip.org/infoweb/archivos/recursos/2017/ICHITAIP-RR-664-17.pdf</t>
  </si>
  <si>
    <t>http://www.ichitaip.org/infoweb/archivos/recursos/2017/ICHITAIP-RR-665-17.pdf</t>
  </si>
  <si>
    <t>http://www.ichitaip.org/infoweb/archivos/recursos/2017/ICHITAIP-RR-666-17.pdf</t>
  </si>
  <si>
    <t>http://www.ichitaip.org/infoweb/archivos/recursos/2017/ICHITAIP-RR-667-17.pdf</t>
  </si>
  <si>
    <t>http://www.ichitaip.org/infoweb/archivos/recursos/2017/ICHITAIP-RR-668-17.pdf</t>
  </si>
  <si>
    <t>http://www.ichitaip.org/infoweb/archivos/recursos/2017/ICHITAIP-RR-669-17.pdf</t>
  </si>
  <si>
    <t>http://www.ichitaip.org/infoweb/archivos/recursos/2017/ICHITAIP-RR-670-17.pdf</t>
  </si>
  <si>
    <t>http://www.ichitaip.org/infoweb/archivos/recursos/2017/ICHITAIP-RR-671-17.pdf</t>
  </si>
  <si>
    <t>http://www.ichitaip.org/infoweb/archivos/recursos/2017/ICHITAIP-RR-672-17.pdf</t>
  </si>
  <si>
    <t>http://www.ichitaip.org/infoweb/archivos/recursos/2017/ICHITAIP-RR-673-17.pdf</t>
  </si>
  <si>
    <t>http://www.ichitaip.org/infoweb/archivos/recursos/2017/ICHITAIP-RR-674-17.pdf</t>
  </si>
  <si>
    <t>http://www.ichitaip.org/infoweb/archivos/recursos/2017/ICHITAIP-RR-675-17.pdf</t>
  </si>
  <si>
    <t>http://www.ichitaip.org/infoweb/archivos/recursos/2017/ICHITAIP-RR-676-17.pdf</t>
  </si>
  <si>
    <t>http://www.ichitaip.org/infoweb/archivos/recursos/2017/ICHITAIP-RR-677-17.pdf</t>
  </si>
  <si>
    <t>http://www.ichitaip.org/infoweb/archivos/recursos/2017/ICHITAIP-RR-678-17.pdf</t>
  </si>
  <si>
    <t>http://www.ichitaip.org/infoweb/archivos/recursos/2017/ICHITAIP-RR-679-17.pdf</t>
  </si>
  <si>
    <t>http://www.ichitaip.org/infoweb/archivos/recursos/2017/ICHITAIP-RR-680-17.pdf</t>
  </si>
  <si>
    <t>http://www.ichitaip.org/infoweb/archivos/recursos/2017/ICHITAIP-RR-681-17.pdf</t>
  </si>
  <si>
    <t>http://www.ichitaip.org/infoweb/archivos/recursos/2017/ICHITAIP-RR-682-17.pdf</t>
  </si>
  <si>
    <t>http://www.ichitaip.org/infoweb/archivos/recursos/2017/ICHITAIP-RR-683-17.pdf</t>
  </si>
  <si>
    <t>http://www.ichitaip.org/infoweb/archivos/recursos/2017/ICHITAIP-RR-684-17.pdf</t>
  </si>
  <si>
    <t>http://www.ichitaip.org/infoweb/archivos/recursos/2017/ICHITAIP-RR-685-17.pdf</t>
  </si>
  <si>
    <t>http://www.ichitaip.org/infoweb/archivos/recursos/2017/ICHITAIP-RR-686-17.pdf</t>
  </si>
  <si>
    <t>http://www.ichitaip.org/infoweb/archivos/recursos/2017/ICHITAIP-RR-687-17.pdf</t>
  </si>
  <si>
    <t>http://www.ichitaip.org/infoweb/archivos/recursos/2017/ICHITAIP-RR-688-17.pdf</t>
  </si>
  <si>
    <t>http://www.ichitaip.org/infoweb/archivos/recursos/2017/ICHITAIP-RR-689-17.pdf</t>
  </si>
  <si>
    <t>http://www.ichitaip.org/infoweb/archivos/recursos/2017/ICHITAIP-RR-690-17.pdf</t>
  </si>
  <si>
    <t>http://www.ichitaip.org/infoweb/archivos/recursos/2017/ICHITAIP-RR-691-17.pdf</t>
  </si>
  <si>
    <t>http://www.ichitaip.org/infoweb/archivos/recursos/2017/ICHITAIP-RR-692-17.pdf</t>
  </si>
  <si>
    <t>http://www.ichitaip.org/infoweb/archivos/recursos/2017/ICHITAIP-RR-693-17.pdf</t>
  </si>
  <si>
    <t>http://www.ichitaip.org/infoweb/archivos/recursos/2017/ICHITAIP-RR-694-17.pdf</t>
  </si>
  <si>
    <t>http://www.ichitaip.org/infoweb/archivos/recursos/2017/ICHITAIP-RR-695-17.pdf</t>
  </si>
  <si>
    <t>http://www.ichitaip.org/infoweb/archivos/recursos/2017/ICHITAIP-RR-696-17.pdf</t>
  </si>
  <si>
    <t>http://www.ichitaip.org/infoweb/archivos/recursos/2017/ICHITAIP-RR-697-17.pdf</t>
  </si>
  <si>
    <t>http://www.ichitaip.org/infoweb/archivos/recursos/2017/ICHITAIP-RR-698-17.pdf</t>
  </si>
  <si>
    <t>http://www.ichitaip.org/infoweb/archivos/recursos/2017/ICHITAIP-RR-699-17.pdf</t>
  </si>
  <si>
    <t>http://www.ichitaip.org/infoweb/archivos/recursos/2017/ICHITAIP-RR-700-17.pdf</t>
  </si>
  <si>
    <t>http://www.ichitaip.org/infoweb/archivos/recursos/2017/ICHITAIP-RR-701-17.pdf</t>
  </si>
  <si>
    <t>http://www.ichitaip.org/infoweb/archivos/recursos/2017/ICHITAIP-RR-702-17.pdf</t>
  </si>
  <si>
    <t>http://www.ichitaip.org/infoweb/archivos/recursos/2017/ICHITAIP-RR-703-17.pdf</t>
  </si>
  <si>
    <t>http://www.ichitaip.org/infoweb/archivos/recursos/2017/ICHITAIP-RR-704-17.pdf</t>
  </si>
  <si>
    <t>http://www.ichitaip.org/infoweb/archivos/recursos/2017/ICHITAIP-RR-705-17.pdf</t>
  </si>
  <si>
    <t>http://www.ichitaip.org/infoweb/archivos/recursos/2017/ICHITAIP-RR-706-17.pdf</t>
  </si>
  <si>
    <t>http://www.ichitaip.org/infoweb/archivos/recursos/2017/ICHITAIP-RR-707-17.pdf</t>
  </si>
  <si>
    <t>http://www.ichitaip.org/infoweb/archivos/recursos/2017/ICHITAIP-RR-708-17.pdf</t>
  </si>
  <si>
    <t>http://www.ichitaip.org/infoweb/archivos/recursos/2017/ICHITAIP-RR-709-17.pdf</t>
  </si>
  <si>
    <t>http://www.ichitaip.org/infoweb/archivos/recursos/2017/ICHITAIP-RR-710-17.pdf</t>
  </si>
  <si>
    <t>http://www.ichitaip.org/infoweb/archivos/recursos/2017/ICHITAIP-RR-711-17.pdf</t>
  </si>
  <si>
    <t>http://www.ichitaip.org/infoweb/archivos/recursos/2017/ICHITAIP-RR-712-17.pdf</t>
  </si>
  <si>
    <t>http://www.ichitaip.org/infoweb/archivos/recursos/2017/ICHITAIP-RR-713-17.pdf</t>
  </si>
  <si>
    <t>http://www.ichitaip.org/infoweb/archivos/recursos/2017/ICHITAIP-RR-714-17.pdf</t>
  </si>
  <si>
    <t>http://www.ichitaip.org/infoweb/archivos/recursos/2017/ICHITAIP-RR-715-17.pdf</t>
  </si>
  <si>
    <t>http://www.ichitaip.org/infoweb/archivos/recursos/2017/ICHITAIP-RR-716-17.pdf</t>
  </si>
  <si>
    <t>http://www.ichitaip.org/infoweb/archivos/recursos/2017/ICHITAIP-RR-717-17.pdf</t>
  </si>
  <si>
    <t>http://www.ichitaip.org/infoweb/archivos/recursos/2017/ICHITAIP-RR-718-17.pdf</t>
  </si>
  <si>
    <t>http://www.ichitaip.org/infoweb/archivos/recursos/2017/ICHITAIP-RR-719-17.pdf</t>
  </si>
  <si>
    <t>http://www.ichitaip.org/infoweb/archivos/recursos/2017/ICHITAIP-RR-720-17.pdf</t>
  </si>
  <si>
    <t>http://www.ichitaip.org/infoweb/archivos/recursos/2017/ICHITAIP-RR-721-17.pdf</t>
  </si>
  <si>
    <t>http://www.ichitaip.org/infoweb/archivos/recursos/2017/ICHITAIP-RR-722-17.pdf</t>
  </si>
  <si>
    <t>http://www.ichitaip.org/infoweb/archivos/recursos/2017/ICHITAIP-RR-723-17.pdf</t>
  </si>
  <si>
    <t>http://www.ichitaip.org/infoweb/archivos/recursos/2017/ICHITAIP-RR-724-17.pdf</t>
  </si>
  <si>
    <t>http://www.ichitaip.org/infoweb/archivos/recursos/2017/ICHITAIP-RR-725-17.pdf</t>
  </si>
  <si>
    <t>http://www.ichitaip.org/infoweb/archivos/recursos/2017/ICHITAIP-RR-726-17.pdf</t>
  </si>
  <si>
    <t>http://www.ichitaip.org/infoweb/archivos/recursos/2017/ICHITAIP-RR-727-17.pdf</t>
  </si>
  <si>
    <t>http://www.ichitaip.org/infoweb/archivos/recursos/2017/ICHITAIP-RR-728-17.pdf</t>
  </si>
  <si>
    <t>http://www.ichitaip.org/infoweb/archivos/recursos/2017/ICHITAIP-RR-729-17.pdf</t>
  </si>
  <si>
    <t>http://www.ichitaip.org/infoweb/archivos/recursos/2017/ICHITAIP-RR-730-17.pdf</t>
  </si>
  <si>
    <t>http://www.ichitaip.org/infoweb/archivos/recursos/2017/ICHITAIP-RR-731-17.pdf</t>
  </si>
  <si>
    <t>http://www.ichitaip.org/infoweb/archivos/recursos/2017/ICHITAIP-RR-732-17.pdf</t>
  </si>
  <si>
    <t>http://www.ichitaip.org/infoweb/archivos/recursos/2017/ICHITAIP-RR-733-17.pdf</t>
  </si>
  <si>
    <t>http://www.ichitaip.org/infoweb/archivos/recursos/2017/ICHITAIP-RR-734-17.pdf</t>
  </si>
  <si>
    <t>http://www.ichitaip.org/infoweb/archivos/recursos/2017/ICHITAIP-RR-735-17.pdf</t>
  </si>
  <si>
    <t>http://www.ichitaip.org/infoweb/archivos/recursos/2017/ICHITAIP-RR-736-17.pdf</t>
  </si>
  <si>
    <t>http://www.ichitaip.org/infoweb/archivos/recursos/2017/ICHITAIP-RR-737-17.pdf</t>
  </si>
  <si>
    <t>http://www.ichitaip.org/infoweb/archivos/recursos/2017/ICHITAIP-RR-738-17.pdf</t>
  </si>
  <si>
    <t>http://www.ichitaip.org/infoweb/archivos/recursos/2017/ICHITAIP-RR-739-17.pdf</t>
  </si>
  <si>
    <t>http://www.ichitaip.org/infoweb/archivos/recursos/2017/ICHITAIP-RR-740-17.pdf</t>
  </si>
  <si>
    <t>http://www.ichitaip.org/infoweb/archivos/recursos/2017/ICHITAIP-RR-741-17.pdf</t>
  </si>
  <si>
    <t>http://www.ichitaip.org/infoweb/archivos/recursos/2017/ICHITAIP-RR-742-17.pdf</t>
  </si>
  <si>
    <t>http://www.ichitaip.org/infoweb/archivos/recursos/2017/ICHITAIP-RR-743-17.pdf</t>
  </si>
  <si>
    <t>http://www.ichitaip.org/infoweb/archivos/recursos/2017/ICHITAIP-RR-744-17.pdf</t>
  </si>
  <si>
    <t>http://www.ichitaip.org/infoweb/archivos/recursos/2017/ICHITAIP-RR-745-17.pdf</t>
  </si>
  <si>
    <t>http://www.ichitaip.org/infoweb/archivos/recursos/2017/ICHITAIP-RR-746-17.pdf</t>
  </si>
  <si>
    <t>http://www.ichitaip.org/infoweb/archivos/recursos/2017/ICHITAIP-RR-747-17.pdf</t>
  </si>
  <si>
    <t>http://www.ichitaip.org/infoweb/archivos/recursos/2017/ICHITAIP-RR-748-17.pdf</t>
  </si>
  <si>
    <t>http://www.ichitaip.org/infoweb/archivos/recursos/2017/ICHITAIP-RR-749-17.pdf</t>
  </si>
  <si>
    <t>http://www.ichitaip.org/infoweb/archivos/recursos/2017/ICHITAIP-RR-750-17.pdf</t>
  </si>
  <si>
    <t>http://www.ichitaip.org/infoweb/archivos/recursos/2017/ICHITAIP-RR-751-17.pdf</t>
  </si>
  <si>
    <t>http://www.ichitaip.org/infoweb/archivos/recursos/2017/ICHITAIP-RR-752-17.pdf</t>
  </si>
  <si>
    <t>http://www.ichitaip.org/infoweb/archivos/recursos/2017/ICHITAIP-RR-753-17.pdf</t>
  </si>
  <si>
    <t>http://www.ichitaip.org/infoweb/archivos/recursos/2017/ICHITAIP-RR-754-17.pdf</t>
  </si>
  <si>
    <t>http://www.ichitaip.org/infoweb/archivos/recursos/2017/ICHITAIP-RR-755-17.pdf</t>
  </si>
  <si>
    <t>http://www.ichitaip.org/infoweb/archivos/recursos/2017/ICHITAIP-RR-756-17.pdf</t>
  </si>
  <si>
    <t>http://www.ichitaip.org/infoweb/archivos/recursos/2017/ICHITAIP-RR-757-17.pdf</t>
  </si>
  <si>
    <t>http://www.ichitaip.org/infoweb/archivos/recursos/2017/ICHITAIP-RR-758-17.pdf</t>
  </si>
  <si>
    <t>http://www.ichitaip.org/infoweb/archivos/recursos/2017/ICHITAIP-RR-759-17.pdf</t>
  </si>
  <si>
    <t>http://www.ichitaip.org/infoweb/archivos/recursos/2017/ICHITAIP-RR-760-17.pdf</t>
  </si>
  <si>
    <t>http://www.ichitaip.org/infoweb/archivos/recursos/2017/ICHITAIP-RR-761-17.pdf</t>
  </si>
  <si>
    <t>http://www.ichitaip.org/infoweb/archivos/recursos/2017/ICHITAIP-RR-762-17.pdf</t>
  </si>
  <si>
    <t>http://www.ichitaip.org/infoweb/archivos/recursos/2017/ICHITAIP-RR-763-17.pdf</t>
  </si>
  <si>
    <t>http://www.ichitaip.org/infoweb/archivos/recursos/2017/ICHITAIP-RR-764-17.pdf</t>
  </si>
  <si>
    <t>http://www.ichitaip.org/infoweb/archivos/recursos/2017/ICHITAIP-RR-765-17.pdf</t>
  </si>
  <si>
    <t>http://www.ichitaip.org/infoweb/archivos/recursos/2017/ICHITAIP-RR-766-17.pdf</t>
  </si>
  <si>
    <t>http://www.ichitaip.org/infoweb/archivos/recursos/2017/ICHITAIP-RR-767-17.pdf</t>
  </si>
  <si>
    <t>http://www.ichitaip.org/infoweb/archivos/recursos/2017/ICHITAIP-RR-768-17.pdf</t>
  </si>
  <si>
    <t>http://www.ichitaip.org/infoweb/archivos/recursos/2017/ICHITAIP-RR-769-17.pdf</t>
  </si>
  <si>
    <t>http://www.ichitaip.org/infoweb/archivos/recursos/2017/ICHITAIP-RR-770-17.pdf</t>
  </si>
  <si>
    <t>http://www.ichitaip.org/infoweb/archivos/recursos/2017/ICHITAIP-RR-771-17.pdf</t>
  </si>
  <si>
    <t>http://www.ichitaip.org/infoweb/archivos/recursos/2017/ICHITAIP-RR-772-17.pdf</t>
  </si>
  <si>
    <t>http://www.ichitaip.org/infoweb/archivos/recursos/2017/ICHITAIP-RR-773-17.pdf</t>
  </si>
  <si>
    <t>http://www.ichitaip.org/infoweb/archivos/recursos/2017/ICHITAIP-RR-774-17.pdf</t>
  </si>
  <si>
    <t>http://www.ichitaip.org/infoweb/archivos/recursos/2017/ICHITAIP-RR-775-17.pdf</t>
  </si>
  <si>
    <t>http://www.ichitaip.org/infoweb/archivos/recursos/2017/ICHITAIP-RR-776-17.pdf</t>
  </si>
  <si>
    <t>http://www.ichitaip.org/infoweb/archivos/recursos/2017/ICHITAIP-RR-777-17.pdf</t>
  </si>
  <si>
    <t>http://www.ichitaip.org/infoweb/archivos/recursos/2017/ICHITAIP-RR-778-17.pdf</t>
  </si>
  <si>
    <t>http://www.ichitaip.org/infoweb/archivos/recursos/2017/ICHITAIP-RR-779-17.pdf</t>
  </si>
  <si>
    <t>http://www.ichitaip.org/infoweb/archivos/recursos/2017/ICHITAIP-RR-780-17.pdf</t>
  </si>
  <si>
    <t>http://www.ichitaip.org/infoweb/archivos/recursos/2017/ICHITAIP-RR-781-17.pdf</t>
  </si>
  <si>
    <t>http://www.ichitaip.org/infoweb/archivos/recursos/2017/ICHITAIP-RR-782-17.pdf</t>
  </si>
  <si>
    <t>http://www.ichitaip.org/infoweb/archivos/recursos/2017/ICHITAIP-RR-783-17.pdf</t>
  </si>
  <si>
    <t>http://www.ichitaip.org/infoweb/archivos/recursos/2017/ICHITAIP-RR-784-17.pdf</t>
  </si>
  <si>
    <t>http://www.ichitaip.org/infoweb/archivos/recursos/2017/ICHITAIP-RR-785-17.pdf</t>
  </si>
  <si>
    <t>http://www.ichitaip.org/infoweb/archivos/recursos/2017/ICHITAIP-RR-786-17.pdf</t>
  </si>
  <si>
    <t>http://www.ichitaip.org/infoweb/archivos/recursos/2017/ICHITAIP-RR-787-17.pdf</t>
  </si>
  <si>
    <t>http://www.ichitaip.org/infoweb/archivos/recursos/2017/ICHITAIP-RR-788-17.pdf</t>
  </si>
  <si>
    <t>http://www.ichitaip.org/infoweb/archivos/recursos/2017/ICHITAIP-RR-789-17.pdf</t>
  </si>
  <si>
    <t>http://www.ichitaip.org/infoweb/archivos/recursos/2017/ICHITAIP-RR-790-17.pdf</t>
  </si>
  <si>
    <t>http://www.ichitaip.org/infoweb/archivos/recursos/2017/ICHITAIP-RR-791-17.pdf</t>
  </si>
  <si>
    <t>http://www.ichitaip.org/infoweb/archivos/recursos/2017/ICHITAIP-RR-792-17.pdf</t>
  </si>
  <si>
    <t>http://www.ichitaip.org/infoweb/archivos/recursos/2017/ICHITAIP-RR-793-17.pdf</t>
  </si>
  <si>
    <t>http://www.ichitaip.org/infoweb/archivos/recursos/2017/ICHITAIP-RR-794-17.pdf</t>
  </si>
  <si>
    <t>http://www.ichitaip.org/infoweb/archivos/recursos/2017/ICHITAIP-RR-795-17.pdf</t>
  </si>
  <si>
    <t>http://www.ichitaip.org/infoweb/archivos/recursos/2017/ICHITAIP-RR-796-17.pdf</t>
  </si>
  <si>
    <t>http://www.ichitaip.org/infoweb/archivos/recursos/2017/ICHITAIP-RR-797-17.pdf</t>
  </si>
  <si>
    <t>http://www.ichitaip.org/infoweb/archivos/recursos/2017/ICHITAIP-RR-798-17.pdf</t>
  </si>
  <si>
    <t>http://www.ichitaip.org/infoweb/archivos/recursos/2017/ICHITAIP-RR-799-17.pdf</t>
  </si>
  <si>
    <t>http://www.ichitaip.org/infoweb/archivos/recursos/2017/ICHITAIP-RR-800-17.pdf</t>
  </si>
  <si>
    <t>http://www.ichitaip.org/infoweb/archivos/recursos/2017/ICHITAIP-RR-801-17.pdf</t>
  </si>
  <si>
    <t>http://www.ichitaip.org/infoweb/archivos/recursos/2017/ICHITAIP-RR-802-17.pdf</t>
  </si>
  <si>
    <t>http://www.ichitaip.org/infoweb/archivos/recursos/2017/ICHITAIP-RR-803-17.pdf</t>
  </si>
  <si>
    <t>http://www.ichitaip.org/infoweb/archivos/recursos/2017/ICHITAIP-RR-804-17.pdf</t>
  </si>
  <si>
    <t>http://www.ichitaip.org/infoweb/archivos/recursos/2017/ICHITAIP-RR-805-17.pdf</t>
  </si>
  <si>
    <t>http://www.ichitaip.org/infoweb/archivos/recursos/2017/ICHITAIP-RR-806-17.pdf</t>
  </si>
  <si>
    <t>http://www.ichitaip.org/infoweb/archivos/recursos/2017/ICHITAIP-RR-807-17.pdf</t>
  </si>
  <si>
    <t>http://www.ichitaip.org/infoweb/archivos/recursos/2017/ICHITAIP-RR-808-17.pdf</t>
  </si>
  <si>
    <t>http://www.ichitaip.org/infoweb/archivos/recursos/2017/ICHITAIP-RR-809-17.pdf</t>
  </si>
  <si>
    <t>http://www.ichitaip.org/infoweb/archivos/recursos/2017/ICHITAIP-RR-810-17.pdf</t>
  </si>
  <si>
    <t>http://www.ichitaip.org/infoweb/archivos/recursos/2017/ICHITAIP-RR-811-17.pdf</t>
  </si>
  <si>
    <t>http://www.ichitaip.org/infoweb/archivos/recursos/2017/ICHITAIP-RR-812-17.pdf</t>
  </si>
  <si>
    <t>http://www.ichitaip.org/infoweb/archivos/recursos/2017/ICHITAIP-RR-813-17.pdf</t>
  </si>
  <si>
    <t>http://www.ichitaip.org/infoweb/archivos/recursos/2017/ICHITAIP-RR-814-17.pdf</t>
  </si>
  <si>
    <t>http://www.ichitaip.org/infoweb/archivos/recursos/2017/ICHITAIP-RR-815-17.pdf</t>
  </si>
  <si>
    <t>http://www.ichitaip.org/infoweb/archivos/recursos/2017/ICHITAIP-RR-816-17.pdf</t>
  </si>
  <si>
    <t>http://www.ichitaip.org/infoweb/archivos/recursos/2017/ICHITAIP-RR-817-17.pdf</t>
  </si>
  <si>
    <t>http://www.ichitaip.org/infoweb/archivos/recursos/2017/ICHITAIP-RR-818-17.pdf</t>
  </si>
  <si>
    <t>http://www.ichitaip.org/infoweb/archivos/recursos/2017/ICHITAIP-RR-819-17.pdf</t>
  </si>
  <si>
    <t>http://www.ichitaip.org/infoweb/archivos/recursos/2017/ICHITAIP-RR-820-17.pdf</t>
  </si>
  <si>
    <t>http://www.ichitaip.org/infoweb/archivos/recursos/2017/ICHITAIP-RR-821-17.pdf</t>
  </si>
  <si>
    <t>http://www.ichitaip.org/infoweb/archivos/recursos/2017/ICHITAIP-RR-822-17.pdf</t>
  </si>
  <si>
    <t>http://www.ichitaip.org/infoweb/archivos/recursos/2017/ICHITAIP-RR-823-17.pdf</t>
  </si>
  <si>
    <t>http://www.ichitaip.org/infoweb/archivos/recursos/2017/ICHITAIP-RR-824-17.pdf</t>
  </si>
  <si>
    <t>http://www.ichitaip.org/infoweb/archivos/recursos/2017/ICHITAIP-RR-825-17.pdf</t>
  </si>
  <si>
    <t>http://www.ichitaip.org/infoweb/archivos/recursos/2017/ICHITAIP-RR-826-17.pdf</t>
  </si>
  <si>
    <t>http://www.ichitaip.org/infoweb/archivos/recursos/2017/ICHITAIP-RR-827-17.pdf</t>
  </si>
  <si>
    <t>http://www.ichitaip.org/infoweb/archivos/recursos/2017/ICHITAIP-RR-828-17.pdf</t>
  </si>
  <si>
    <t>http://www.ichitaip.org/infoweb/archivos/recursos/2017/ICHITAIP-RR-829-17.pdf</t>
  </si>
  <si>
    <t>http://www.ichitaip.org/infoweb/archivos/recursos/2017/ICHITAIP-RR-830-17.pdf</t>
  </si>
  <si>
    <t>http://www.ichitaip.org/infoweb/archivos/recursos/2017/ICHITAIP-RR-831-17.pdf</t>
  </si>
  <si>
    <t>http://www.ichitaip.org/infoweb/archivos/recursos/2017/ICHITAIP-RR-832-17.pdf</t>
  </si>
  <si>
    <t>http://www.ichitaip.org/infoweb/archivos/recursos/2017/ICHITAIP-RR-833-17.pdf</t>
  </si>
  <si>
    <t>http://www.ichitaip.org/infoweb/archivos/recursos/2017/ICHITAIP-RR-834-17.pdf</t>
  </si>
  <si>
    <t>http://www.ichitaip.org/infoweb/archivos/recursos/2017/ICHITAIP-RR-835-17.pdf</t>
  </si>
  <si>
    <t>http://www.ichitaip.org/infoweb/archivos/recursos/2017/ICHITAIP-RR-836-17.pdf</t>
  </si>
  <si>
    <t>http://www.ichitaip.org/infoweb/archivos/recursos/2017/ICHITAIP-RR-837-17.pdf</t>
  </si>
  <si>
    <t>http://www.ichitaip.org/infoweb/archivos/recursos/2017/ICHITAIP-RR-838-17.pdf</t>
  </si>
  <si>
    <t>http://www.ichitaip.org/infoweb/archivos/recursos/2017/ICHITAIP-RR-839-17.pdf</t>
  </si>
  <si>
    <t>http://www.ichitaip.org/infoweb/archivos/recursos/2017/ICHITAIP-RR-840-17.pdf</t>
  </si>
  <si>
    <t>http://www.ichitaip.org/infoweb/archivos/recursos/2017/ICHITAIP-RR-841-17.pdf</t>
  </si>
  <si>
    <t>http://www.ichitaip.org/infoweb/archivos/recursos/2017/ICHITAIP-RR-842-17.pdf</t>
  </si>
  <si>
    <t>http://www.ichitaip.org/infoweb/archivos/recursos/2017/ICHITAIP-RR-843-17.pdf</t>
  </si>
  <si>
    <t>http://www.ichitaip.org/infoweb/archivos/recursos/2017/ICHITAIP-RR-844-17.pdf</t>
  </si>
  <si>
    <t>http://www.ichitaip.org/infoweb/archivos/recursos/2017/ICHITAIP-RR-845-17.pdf</t>
  </si>
  <si>
    <t>http://www.ichitaip.org/infoweb/archivos/recursos/2017/ICHITAIP-RR-846-17.pdf</t>
  </si>
  <si>
    <t>http://www.ichitaip.org/infoweb/archivos/recursos/2017/ICHITAIP-RR-847-17.pdf</t>
  </si>
  <si>
    <t>http://www.ichitaip.org/infoweb/archivos/recursos/2017/ICHITAIP-RR-848-17.pdf</t>
  </si>
  <si>
    <t>http://www.ichitaip.org/infoweb/archivos/recursos/2017/ICHITAIP-RR-849-17.pdf</t>
  </si>
  <si>
    <t>http://www.ichitaip.org/infoweb/archivos/recursos/2017/ICHITAIP-RR-850-17.pdf</t>
  </si>
  <si>
    <t>http://www.ichitaip.org/infoweb/archivos/recursos/2017/ICHITAIP-RR-851-17.pdf</t>
  </si>
  <si>
    <t>http://www.ichitaip.org/infoweb/archivos/recursos/2017/ICHITAIP-RR-852-17.pdf</t>
  </si>
  <si>
    <t>http://www.ichitaip.org/infoweb/archivos/recursos/2017/ICHITAIP-RR-853-17.pdf</t>
  </si>
  <si>
    <t>http://www.ichitaip.org/infoweb/archivos/recursos/2017/ICHITAIP-RR-854-17.pdf</t>
  </si>
  <si>
    <t>http://www.ichitaip.org/infoweb/archivos/recursos/2017/ICHITAIP-RR-855-17.pdf</t>
  </si>
  <si>
    <t>http://www.ichitaip.org/infoweb/archivos/recursos/2017/ICHITAIP-RR-856-17.pdf</t>
  </si>
  <si>
    <t>http://www.ichitaip.org/infoweb/archivos/recursos/2017/ICHITAIP-RR-857-17.pdf</t>
  </si>
  <si>
    <t>http://www.ichitaip.org/infoweb/archivos/recursos/2017/ICHITAIP-RR-858-17.pdf</t>
  </si>
  <si>
    <t>http://www.ichitaip.org/infoweb/archivos/recursos/2017/ICHITAIP-RR-859-17.pdf</t>
  </si>
  <si>
    <t>http://www.ichitaip.org/infoweb/archivos/recursos/2017/ICHITAIP-RR-860-17.pdf</t>
  </si>
  <si>
    <t>http://www.ichitaip.org/infoweb/archivos/recursos/2017/ICHITAIP-RR-861-17.pdf</t>
  </si>
  <si>
    <t>http://www.ichitaip.org/infoweb/archivos/recursos/2017/ICHITAIP-RR-862-17.pdf</t>
  </si>
  <si>
    <t>http://www.ichitaip.org/infoweb/archivos/recursos/2017/ICHITAIP-RR-863-17.pdf</t>
  </si>
  <si>
    <t>http://www.ichitaip.org/infoweb/archivos/recursos/2017/ICHITAIP-RR-864-17.pdf</t>
  </si>
  <si>
    <t>http://www.ichitaip.org/infoweb/archivos/recursos/2017/ICHITAIP-RR-865-17.pdf</t>
  </si>
  <si>
    <t>http://www.ichitaip.org/infoweb/archivos/recursos/2017/ICHITAIP-RR-866-17.pdf</t>
  </si>
  <si>
    <t>http://www.ichitaip.org/infoweb/archivos/recursos/2017/ICHITAIP-RR-867-17.pdf</t>
  </si>
  <si>
    <t>http://www.ichitaip.org/infoweb/archivos/recursos/2017/ICHITAIP-RR-868-17.pdf</t>
  </si>
  <si>
    <t>http://www.ichitaip.org/infoweb/archivos/recursos/2017/ICHITAIP-RR-869-17.pdf</t>
  </si>
  <si>
    <t>http://www.ichitaip.org/infoweb/archivos/recursos/2017/ICHITAIP-RR-870-17.pdf</t>
  </si>
  <si>
    <t>http://www.ichitaip.org/infoweb/archivos/recursos/2017/ICHITAIP-RR-871-17.pdf</t>
  </si>
  <si>
    <t>http://www.ichitaip.org/infoweb/archivos/recursos/2017/ICHITAIP-RR-872-17.pdf</t>
  </si>
  <si>
    <t>http://www.ichitaip.org/infoweb/archivos/recursos/2017/ICHITAIP-RR-873-17.pdf</t>
  </si>
  <si>
    <t>http://www.ichitaip.org/infoweb/archivos/recursos/2017/ICHITAIP-RR-874-17.pdf</t>
  </si>
  <si>
    <t>http://www.ichitaip.org/infoweb/archivos/recursos/2017/ICHITAIP-RR-875-17.pdf</t>
  </si>
  <si>
    <t>http://www.ichitaip.org/infoweb/archivos/recursos/2017/ICHITAIP-RR-876-17.pdf</t>
  </si>
  <si>
    <t>http://www.ichitaip.org/infoweb/archivos/recursos/2017/ICHITAIP-RR-877-17.pdf</t>
  </si>
  <si>
    <t>http://www.ichitaip.org/infoweb/archivos/recursos/2017/ICHITAIP-RR-878-17.pdf</t>
  </si>
  <si>
    <t>http://www.ichitaip.org/infoweb/archivos/recursos/2017/ICHITAIP-RR-879-17.pdf</t>
  </si>
  <si>
    <t>http://www.ichitaip.org/infoweb/archivos/recursos/2017/ICHITAIP-RR-880-17.pdf</t>
  </si>
  <si>
    <t>http://www.ichitaip.org/infoweb/archivos/recursos/2017/ICHITAIP-RR-881-17.pdf</t>
  </si>
  <si>
    <t>http://www.ichitaip.org/infoweb/archivos/recursos/2017/ICHITAIP-RR-882-17.pdf</t>
  </si>
  <si>
    <t>http://www.ichitaip.org/infoweb/archivos/recursos/2017/ICHITAIP-RR-883-17.pdf</t>
  </si>
  <si>
    <t>http://www.ichitaip.org/infoweb/archivos/recursos/2017/ICHITAIP-RR-884-17.pdf</t>
  </si>
  <si>
    <t>http://www.ichitaip.org/infoweb/archivos/recursos/2017/ICHITAIP-RR-885-17.pdf</t>
  </si>
  <si>
    <t>http://www.ichitaip.org/infoweb/archivos/recursos/2017/ICHITAIP-RR-886-17.pdf</t>
  </si>
  <si>
    <t>http://www.ichitaip.org/infoweb/archivos/recursos/2017/ICHITAIP-RR-887-17.pdf</t>
  </si>
  <si>
    <t>http://www.ichitaip.org/infoweb/archivos/recursos/2017/ICHITAIP-RR-888-17.pdf</t>
  </si>
  <si>
    <t>http://www.ichitaip.org/infoweb/archivos/recursos/2017/ICHITAIP-RR-889-17.pdf</t>
  </si>
  <si>
    <t>http://www.ichitaip.org/infoweb/archivos/recursos/2017/ICHITAIP-RR-890-17.pdf</t>
  </si>
  <si>
    <t>http://www.ichitaip.org/infoweb/archivos/recursos/2017/ICHITAIP-RR-891-17.pdf</t>
  </si>
  <si>
    <t>http://www.ichitaip.org/infoweb/archivos/recursos/2017/ICHITAIP-RR-892-17.pdf</t>
  </si>
  <si>
    <t>http://www.ichitaip.org/infoweb/archivos/recursos/2017/ICHITAIP-RR-893-17.pdf</t>
  </si>
  <si>
    <t>http://www.ichitaip.org/infoweb/archivos/recursos/2017/ICHITAIP-RR-894-17.pdf</t>
  </si>
  <si>
    <t>http://www.ichitaip.org/infoweb/archivos/recursos/2017/ICHITAIP-RR-895-17.pdf</t>
  </si>
  <si>
    <t>http://www.ichitaip.org/infoweb/archivos/recursos/2017/ICHITAIP-RR-896-17.pdf</t>
  </si>
  <si>
    <t>http://www.ichitaip.org/infoweb/archivos/recursos/2017/ICHITAIP-RR-897-17.pdf</t>
  </si>
  <si>
    <t>http://www.ichitaip.org/infoweb/archivos/recursos/2017/ICHITAIP-RR-898-17.pdf</t>
  </si>
  <si>
    <t>http://www.ichitaip.org/infoweb/archivos/recursos/2017/ICHITAIP-RR-899-17.pdf</t>
  </si>
  <si>
    <t>http://www.ichitaip.org/infoweb/archivos/recursos/2017/ICHITAIP-RR-900-17.pdf</t>
  </si>
  <si>
    <t>http://www.ichitaip.org/infoweb/archivos/recursos/2017/ICHITAIP-RR-901-17.pdf</t>
  </si>
  <si>
    <t>http://www.ichitaip.org/infoweb/archivos/recursos/2017/ICHITAIP-RR-902-17.pdf</t>
  </si>
  <si>
    <t>http://www.ichitaip.org/infoweb/archivos/recursos/2017/ICHITAIP-RR-903-17.pdf</t>
  </si>
  <si>
    <t>http://www.ichitaip.org/infoweb/archivos/recursos/2017/ICHITAIP-RR-904-17.pdf</t>
  </si>
  <si>
    <t>http://www.ichitaip.org/infoweb/archivos/recursos/2017/ICHITAIP-RR-905-17.pdf</t>
  </si>
  <si>
    <t>http://www.ichitaip.org/infoweb/archivos/recursos/2017/ICHITAIP-RR-906-17.pdf</t>
  </si>
  <si>
    <t>http://www.ichitaip.org/infoweb/archivos/recursos/2017/ICHITAIP-RR-907-17.pdf</t>
  </si>
  <si>
    <t>http://www.ichitaip.org/infoweb/archivos/recursos/2017/ICHITAIP-RR-908-17.pdf</t>
  </si>
  <si>
    <t>http://www.ichitaip.org/infoweb/archivos/recursos/2017/ICHITAIP-RR-909-17.pdf</t>
  </si>
  <si>
    <t>http://www.ichitaip.org/infoweb/archivos/recursos/2017/ICHITAIP-RR-910-17.pdf</t>
  </si>
  <si>
    <t>http://www.ichitaip.org/infoweb/archivos/recursos/2017/ICHITAIP-RR-911-17.pdf</t>
  </si>
  <si>
    <t>http://www.ichitaip.org/infoweb/archivos/recursos/2017/ICHITAIP-RR-912-17.pdf</t>
  </si>
  <si>
    <t>http://www.ichitaip.org/infoweb/archivos/recursos/2017/ICHITAIP-RR-913-17.pdf</t>
  </si>
  <si>
    <t>http://www.ichitaip.org/infoweb/archivos/recursos/2017/ICHITAIP-RR-914-17.pdf</t>
  </si>
  <si>
    <t>http://www.ichitaip.org/infoweb/archivos/recursos/2017/ICHITAIP-RR-915-17.pdf</t>
  </si>
  <si>
    <t>http://www.ichitaip.org/infoweb/archivos/recursos/2017/ICHITAIP-RR-916-17.pdf</t>
  </si>
  <si>
    <t>http://www.ichitaip.org/infoweb/archivos/recursos/2017/ICHITAIP-RR-917-17.pdf</t>
  </si>
  <si>
    <t>http://www.ichitaip.org/infoweb/archivos/recursos/2017/ICHITAIP-RR-918-17.pdf</t>
  </si>
  <si>
    <t>http://www.ichitaip.org/infoweb/archivos/recursos/2017/ICHITAIP-RR-919-17.pdf</t>
  </si>
  <si>
    <t>http://www.ichitaip.org/infoweb/archivos/recursos/2017/ICHITAIP-RR-920-17.pdf</t>
  </si>
  <si>
    <t>http://www.ichitaip.org/infoweb/archivos/recursos/2017/ICHITAIP-RR-921-17.pdf</t>
  </si>
  <si>
    <t>http://www.ichitaip.org/infoweb/archivos/recursos/2017/ICHITAIP-RR-922-17.pdf</t>
  </si>
  <si>
    <t>http://www.ichitaip.org/infoweb/archivos/recursos/2017/ICHITAIP-RR-923-17.pdf</t>
  </si>
  <si>
    <t>http://www.ichitaip.org/infoweb/archivos/recursos/2017/ICHITAIP-RR-924-17.pdf</t>
  </si>
  <si>
    <t>http://www.ichitaip.org/infoweb/archivos/recursos/2017/ICHITAIP-RR-925-17.pdf</t>
  </si>
  <si>
    <t>http://www.ichitaip.org/infoweb/archivos/recursos/2017/ICHITAIP-RR-926-17.pdf</t>
  </si>
  <si>
    <t>http://www.ichitaip.org/infoweb/archivos/recursos/2017/ICHITAIP-RR-927-17.pdf</t>
  </si>
  <si>
    <t>http://www.ichitaip.org/infoweb/archivos/recursos/2017/ICHITAIP-RR-928-17.pdf</t>
  </si>
  <si>
    <t>http://www.ichitaip.org/infoweb/archivos/recursos/2017/ICHITAIP-RR-929-17.pdf</t>
  </si>
  <si>
    <t>http://www.ichitaip.org/infoweb/archivos/recursos/2017/ICHITAIP-RR-930-17.pdf</t>
  </si>
  <si>
    <t>http://www.ichitaip.org/infoweb/archivos/recursos/2017/ICHITAIP-RR-931-17.pdf</t>
  </si>
  <si>
    <t>http://www.ichitaip.org/infoweb/archivos/recursos/2017/ICHITAIP-RR-932-17.pdf</t>
  </si>
  <si>
    <t>http://www.ichitaip.org/infoweb/archivos/recursos/2017/ICHITAIP-RR-933-17.pdf</t>
  </si>
  <si>
    <t>http://www.ichitaip.org/infoweb/archivos/recursos/2017/ICHITAIP-RR-934-17.pdf</t>
  </si>
  <si>
    <t>http://www.ichitaip.org/infoweb/archivos/recursos/2017/ICHITAIP-RR-935-17.pdf</t>
  </si>
  <si>
    <t>http://www.ichitaip.org/infoweb/archivos/recursos/2017/ICHITAIP-RR-936-17.pdf</t>
  </si>
  <si>
    <t>http://www.ichitaip.org/infoweb/archivos/recursos/2017/ICHITAIP-RR-937-17.pdf</t>
  </si>
  <si>
    <t>http://www.ichitaip.org/infoweb/archivos/recursos/2017/ICHITAIP-RR-938-17.pdf</t>
  </si>
  <si>
    <t>http://www.ichitaip.org/infoweb/archivos/recursos/2017/ICHITAIP-RR-939-17.pdf</t>
  </si>
  <si>
    <t>http://www.ichitaip.org/infoweb/archivos/recursos/2017/ICHITAIP-RR-940-17.pdf</t>
  </si>
  <si>
    <t>http://www.ichitaip.org/infoweb/archivos/recursos/2017/ICHITAIP-RR-941-17.pdf</t>
  </si>
  <si>
    <t>http://www.ichitaip.org/infoweb/archivos/recursos/2017/ICHITAIP-RR-942-17.pdf</t>
  </si>
  <si>
    <t>http://www.ichitaip.org/infoweb/archivos/recursos/2017/ICHITAIP-RR-943-17.pdf</t>
  </si>
  <si>
    <t>http://www.ichitaip.org/infoweb/archivos/recursos/2017/ICHITAIP-RR-944-17.pdf</t>
  </si>
  <si>
    <t>http://www.ichitaip.org/infoweb/archivos/recursos/2017/ICHITAIP-RR-945-17.pdf</t>
  </si>
  <si>
    <t>http://www.ichitaip.org/infoweb/archivos/recursos/2017/ICHITAIP-RR-946-17.pdf</t>
  </si>
  <si>
    <t>http://www.ichitaip.org/infoweb/archivos/recursos/2017/ICHITAIP-RR-947-17.pdf</t>
  </si>
  <si>
    <t>http://www.ichitaip.org/infoweb/archivos/recursos/2017/ICHITAIP-RR-948-17.pdf</t>
  </si>
  <si>
    <t>http://www.ichitaip.org/infoweb/archivos/recursos/2017/ICHITAIP-RR-949-17.pdf</t>
  </si>
  <si>
    <t>http://www.ichitaip.org/infoweb/archivos/recursos/2017/ICHITAIP-RR-950-17.pdf</t>
  </si>
  <si>
    <t>http://www.ichitaip.org/infoweb/archivos/recursos/2017/ICHITAIP-RR-951-17.pdf</t>
  </si>
  <si>
    <t>http://www.ichitaip.org/infoweb/archivos/recursos/2017/ICHITAIP-RR-952-17.pdf</t>
  </si>
  <si>
    <t>http://www.ichitaip.org/infoweb/archivos/recursos/2017/ICHITAIP-RR-953-17.pdf</t>
  </si>
  <si>
    <t>http://www.ichitaip.org/infoweb/archivos/recursos/2017/ICHITAIP-RR-954-17.pdf</t>
  </si>
  <si>
    <t>http://www.ichitaip.org/infoweb/archivos/recursos/2017/ICHITAIP-RR-955-17.pdf</t>
  </si>
  <si>
    <t>http://www.ichitaip.org/infoweb/archivos/recursos/2017/ICHITAIP-RR-956-17.pdf</t>
  </si>
  <si>
    <t>http://www.ichitaip.org/infoweb/archivos/recursos/2017/ICHITAIP-RR-957-17.pdf</t>
  </si>
  <si>
    <t>http://www.ichitaip.org/infoweb/archivos/recursos/2017/ICHITAIP-RR-958-17.pdf</t>
  </si>
  <si>
    <t>http://www.ichitaip.org/infoweb/archivos/recursos/2017/ICHITAIP-RR-959-17.pdf</t>
  </si>
  <si>
    <t>http://www.ichitaip.org/infoweb/archivos/recursos/2017/ICHITAIP-RR-960-17.pdf</t>
  </si>
  <si>
    <t>http://www.ichitaip.org/infoweb/archivos/recursos/2017/ICHITAIP-RR-961-17.pdf</t>
  </si>
  <si>
    <t>http://www.ichitaip.org/infoweb/archivos/recursos/2017/ICHITAIP-RR-962-17.pdf</t>
  </si>
  <si>
    <t>http://www.ichitaip.org/infoweb/archivos/recursos/2017/ICHITAIP-RR-963-17.pdf</t>
  </si>
  <si>
    <t>http://www.ichitaip.org/infoweb/archivos/recursos/2017/ICHITAIP-RR-964-17.pdf</t>
  </si>
  <si>
    <t>http://www.ichitaip.org/infoweb/archivos/recursos/2017/ICHITAIP-RR-965-17.pdf</t>
  </si>
  <si>
    <t>http://www.ichitaip.org/infoweb/archivos/recursos/2017/ICHITAIP-RR-966-17.pdf</t>
  </si>
  <si>
    <t>http://www.ichitaip.org/infoweb/archivos/recursos/2017/ICHITAIP-RR-967-17.pdf</t>
  </si>
  <si>
    <t>http://www.ichitaip.org/infoweb/archivos/recursos/2017/ICHITAIP-RR-968-17.pdf</t>
  </si>
  <si>
    <t>http://www.ichitaip.org/infoweb/archivos/recursos/2017/ICHITAIP-RR-969-17.pdf</t>
  </si>
  <si>
    <t>http://www.ichitaip.org/infoweb/archivos/recursos/2017/ICHITAIP-RR-970-17.pdf</t>
  </si>
  <si>
    <t>http://www.ichitaip.org/infoweb/archivos/recursos/2017/ICHITAIP-RR-971-17.pdf</t>
  </si>
  <si>
    <t>http://www.ichitaip.org/infoweb/archivos/recursos/2017/ICHITAIP-RR-972-17.pdf</t>
  </si>
  <si>
    <t>http://www.ichitaip.org/infoweb/archivos/recursos/2017/ICHITAIP-RR-973-17.pdf</t>
  </si>
  <si>
    <t>http://www.ichitaip.org/infoweb/archivos/recursos/2017/ICHITAIP-RR-974-17.pdf</t>
  </si>
  <si>
    <t>http://www.ichitaip.org/infoweb/archivos/recursos/2017/ICHITAIP-RR-975-17.pdf</t>
  </si>
  <si>
    <t>http://www.ichitaip.org/infoweb/archivos/recursos/2017/ICHITAIP-RR-976-17.pdf</t>
  </si>
  <si>
    <t>http://www.ichitaip.org/infoweb/archivos/recursos/2017/ICHITAIP-RR-977-17.pdf</t>
  </si>
  <si>
    <t>http://www.ichitaip.org/infoweb/archivos/recursos/2017/ICHITAIP-RR-978-17.pdf</t>
  </si>
  <si>
    <t>http://www.ichitaip.org/infoweb/archivos/recursos/2017/ICHITAIP-RR-979-17.pdf</t>
  </si>
  <si>
    <t>http://www.ichitaip.org/infoweb/archivos/recursos/2017/ICHITAIP-RR-980-17.pdf</t>
  </si>
  <si>
    <t>http://www.ichitaip.org/infoweb/archivos/recursos/2017/ICHITAIP-RR-981-17.pdf</t>
  </si>
  <si>
    <t>http://www.ichitaip.org/infoweb/archivos/recursos/2017/ICHITAIP-RR-982-17.pdf</t>
  </si>
  <si>
    <t>http://www.ichitaip.org/infoweb/archivos/recursos/2017/ICHITAIP-RR-983-17.pdf</t>
  </si>
  <si>
    <t>http://www.ichitaip.org/infoweb/archivos/recursos/2017/ICHITAIP-RR-984-17.pdf</t>
  </si>
  <si>
    <t>http://www.ichitaip.org/infoweb/archivos/recursos/2017/ICHITAIP-RR-985-17.pdf</t>
  </si>
  <si>
    <t>http://www.ichitaip.org/infoweb/archivos/recursos/2017/ICHITAIP-RR-986-17.pdf</t>
  </si>
  <si>
    <t>http://www.ichitaip.org/infoweb/archivos/recursos/2017/ICHITAIP-RR-987-17.pdf</t>
  </si>
  <si>
    <t>http://www.ichitaip.org/infoweb/archivos/recursos/2017/ICHITAIP-RR-988-17.pdf</t>
  </si>
  <si>
    <t>http://www.ichitaip.org/infoweb/archivos/recursos/2017/ICHITAIP-RR-989-17.pdf</t>
  </si>
  <si>
    <t>http://www.ichitaip.org/infoweb/archivos/recursos/2017/ICHITAIP-RR-990-17.pdf</t>
  </si>
  <si>
    <t>http://www.ichitaip.org/infoweb/archivos/recursos/2017/ICHITAIP-RR-991-17.pdf</t>
  </si>
  <si>
    <t>http://www.ichitaip.org/infoweb/archivos/recursos/2017/ICHITAIP-RR-992-17.pdf</t>
  </si>
  <si>
    <t>http://www.ichitaip.org/infoweb/archivos/recursos/2017/ICHITAIP-RR-993-17.pdf</t>
  </si>
  <si>
    <t>http://www.ichitaip.org/infoweb/archivos/recursos/2017/ICHITAIP-RR-994-17.pdf</t>
  </si>
  <si>
    <t>http://www.ichitaip.org/infoweb/archivos/recursos/2017/ICHITAIP-RR-995-17.pdf</t>
  </si>
  <si>
    <t>http://www.ichitaip.org/infoweb/archivos/recursos/2017/ICHITAIP-RR-996-17.pdf</t>
  </si>
  <si>
    <t>http://www.ichitaip.org/infoweb/archivos/recursos/2017/ICHITAIP-RR-997-17.pdf</t>
  </si>
  <si>
    <t>http://www.ichitaip.org/infoweb/archivos/recursos/2017/ICHITAIP-RR-998-17.pdf</t>
  </si>
  <si>
    <t>http://www.ichitaip.org/infoweb/archivos/recursos/2017/ICHITAIP-RR-999-17.pdf</t>
  </si>
  <si>
    <t>http://www.ichitaip.org/infoweb/archivos/recursos/2017/ICHITAIP-RR-1000-17.pdf</t>
  </si>
  <si>
    <t>http://www.ichitaip.org/infoweb/archivos/recursos/2017/ICHITAIP-RR-1001-17.pdf</t>
  </si>
  <si>
    <t>http://www.ichitaip.org/infoweb/archivos/recursos/2017/ICHITAIP-RR-1002-17.pdf</t>
  </si>
  <si>
    <t>http://www.ichitaip.org/infoweb/archivos/recursos/2017/ICHITAIP-RR-1003-17.pdf</t>
  </si>
  <si>
    <t>http://www.ichitaip.org/infoweb/archivos/recursos/2017/ICHITAIP-RR-1004-17.pdf</t>
  </si>
  <si>
    <t>http://www.ichitaip.org/infoweb/archivos/recursos/2017/ICHITAIP-RR-1005-17.pdf</t>
  </si>
  <si>
    <t>http://www.ichitaip.org/infoweb/archivos/recursos/2017/ICHITAIP-RR-1006-17.pdf</t>
  </si>
  <si>
    <t>http://www.ichitaip.org/infoweb/archivos/recursos/2017/ICHITAIP-RR-1007-17.pdf</t>
  </si>
  <si>
    <t>http://www.ichitaip.org/infoweb/archivos/recursos/2017/ICHITAIP-RR-1008-17.pdf</t>
  </si>
  <si>
    <t>http://www.ichitaip.org/infoweb/archivos/recursos/2017/ICHITAIP-RR-1009-17.pdf</t>
  </si>
  <si>
    <t>http://www.ichitaip.org/infoweb/archivos/recursos/2017/ICHITAIP-RR-1010-17.pdf</t>
  </si>
  <si>
    <t>http://www.ichitaip.org/infoweb/archivos/recursos/2017/ICHITAIP-RR-1011-17.pdf</t>
  </si>
  <si>
    <t>http://www.ichitaip.org/infoweb/archivos/recursos/2017/ICHITAIP-RR-1012-17.pdf</t>
  </si>
  <si>
    <t>http://www.ichitaip.org/infoweb/archivos/recursos/2017/ICHITAIP-RR-1013-17.pdf</t>
  </si>
  <si>
    <t>http://www.ichitaip.org/infoweb/archivos/recursos/2017/ICHITAIP-RR-1014-17.pdf</t>
  </si>
  <si>
    <t>http://www.ichitaip.org/infoweb/archivos/recursos/2017/ICHITAIP-RR-1015-17.pdf</t>
  </si>
  <si>
    <t>http://www.ichitaip.org/infoweb/archivos/recursos/2017/ICHITAIP-RR-1016-17.pdf</t>
  </si>
  <si>
    <t>http://www.ichitaip.org/infoweb/archivos/recursos/2017/ICHITAIP-RR-1017-17.pdf</t>
  </si>
  <si>
    <t>http://www.ichitaip.org/infoweb/archivos/recursos/2017/ICHITAIP-RR-1018-17.pdf</t>
  </si>
  <si>
    <t>http://www.ichitaip.org/infoweb/archivos/recursos/2017/ICHITAIP-RR-1019-17.pdf</t>
  </si>
  <si>
    <t>http://www.ichitaip.org/infoweb/archivos/recursos/2017/ICHITAIP-RR-1020-17.pdf</t>
  </si>
  <si>
    <t>http://www.ichitaip.org/infoweb/archivos/recursos/2017/ICHITAIP-RR-1021-17.pdf</t>
  </si>
  <si>
    <t>http://www.ichitaip.org/infoweb/archivos/recursos/2017/ICHITAIP-RR-1022-17.pdf</t>
  </si>
  <si>
    <t>http://www.ichitaip.org/infoweb/archivos/recursos/2017/ICHITAIP-RR-1023-17.pdf</t>
  </si>
  <si>
    <t>http://www.ichitaip.org/infoweb/archivos/recursos/2017/ICHITAIP-RR-1024-17.pdf</t>
  </si>
  <si>
    <t>http://www.ichitaip.org/infoweb/archivos/recursos/2017/ICHITAIP-RR-1025-17.pdf</t>
  </si>
  <si>
    <t>http://www.ichitaip.org/infoweb/archivos/recursos/2017/ICHITAIP-RR-1026-17.pdf</t>
  </si>
  <si>
    <t>http://www.ichitaip.org/infoweb/archivos/recursos/2017/ICHITAIP-RR-1027-17.pdf</t>
  </si>
  <si>
    <t>http://www.ichitaip.org/infoweb/archivos/recursos/2017/ICHITAIP-RR-1028-17.pdf</t>
  </si>
  <si>
    <t>http://www.ichitaip.org/infoweb/archivos/recursos/2017/ICHITAIP-RR-1029-17.pdf</t>
  </si>
  <si>
    <t>http://www.ichitaip.org/infoweb/archivos/recursos/2017/ICHITAIP-RR-1030-17.pdf</t>
  </si>
  <si>
    <t>http://www.ichitaip.org/infoweb/archivos/recursos/2017/ICHITAIP-RR-1031-17.pdf</t>
  </si>
  <si>
    <t>http://www.ichitaip.org/infoweb/archivos/recursos/2017/ICHITAIP-RR-1032-17.pdf</t>
  </si>
  <si>
    <t>http://www.ichitaip.org/infoweb/archivos/recursos/2017/ICHITAIP-RR-1033-17.pdf</t>
  </si>
  <si>
    <t>http://www.ichitaip.org/infoweb/archivos/recursos/2017/ICHITAIP-RR-1034-17.pdf</t>
  </si>
  <si>
    <t>http://www.ichitaip.org/infoweb/archivos/recursos/2017/ICHITAIP-RR-1035-17.pdf</t>
  </si>
  <si>
    <t>http://www.ichitaip.org/infoweb/archivos/recursos/2017/ICHITAIP-RR-1036-17.pdf</t>
  </si>
  <si>
    <t>http://www.ichitaip.org/infoweb/archivos/recursos/2017/ICHITAIP-RR-1037-17.pdf</t>
  </si>
  <si>
    <t>http://www.ichitaip.org/infoweb/archivos/recursos/2017/ICHITAIP-RR-1038-17.pdf</t>
  </si>
  <si>
    <t>http://www.ichitaip.org/infoweb/archivos/recursos/2017/ICHITAIP-RR-1039-17.pdf</t>
  </si>
  <si>
    <t>http://www.ichitaip.org/infoweb/archivos/recursos/2017/ICHITAIP-RR-1040-17.pdf</t>
  </si>
  <si>
    <t>http://www.ichitaip.org/infoweb/archivos/recursos/2017/ICHITAIP-RR-1041-17.pdf</t>
  </si>
  <si>
    <t>http://www.ichitaip.org/infoweb/archivos/recursos/2017/ICHITAIP-RR-1042-17.pdf</t>
  </si>
  <si>
    <t>http://www.ichitaip.org/infoweb/archivos/recursos/2017/ICHITAIP-RR-1043-17.pdf</t>
  </si>
  <si>
    <t>http://www.ichitaip.org/infoweb/archivos/recursos/2017/ICHITAIP-RR-1044-17.pdf</t>
  </si>
  <si>
    <t>http://www.ichitaip.org/infoweb/archivos/recursos/2017/ICHITAIP-RR-1045-17.pdf</t>
  </si>
  <si>
    <t>http://www.ichitaip.org/infoweb/archivos/recursos/2017/ICHITAIP-RR-1046-17.pdf</t>
  </si>
  <si>
    <t>http://www.ichitaip.org/infoweb/archivos/recursos/2017/ICHITAIP-RR-1047-17.pdf</t>
  </si>
  <si>
    <t>http://www.ichitaip.org/infoweb/archivos/recursos/2017/ICHITAIP-RR-1048-17.pdf</t>
  </si>
  <si>
    <t>http://www.ichitaip.org/infoweb/archivos/recursos/2017/ICHITAIP-RR-1049-17.pdf</t>
  </si>
  <si>
    <t>http://www.ichitaip.org/infoweb/archivos/recursos/2017/ICHITAIP-RR-1050-17.pdf</t>
  </si>
  <si>
    <t>http://www.ichitaip.org/infoweb/archivos/recursos/2017/ICHITAIP-RR-1051-17.pdf</t>
  </si>
  <si>
    <t>http://www.ichitaip.org/infoweb/archivos/recursos/2017/ICHITAIP-RR-1052-17.pdf</t>
  </si>
  <si>
    <t>http://www.ichitaip.org/infoweb/archivos/recursos/2017/ICHITAIP-RR-1053-17.pdf</t>
  </si>
  <si>
    <t>http://www.ichitaip.org/infoweb/archivos/recursos/2017/ICHITAIP-RR-1054-17.pdf</t>
  </si>
  <si>
    <t>http://www.ichitaip.org/infoweb/archivos/recursos/2017/ICHITAIP-RR-1055-17.pdf</t>
  </si>
  <si>
    <t>http://www.ichitaip.org/infoweb/archivos/recursos/2017/ICHITAIP-RR-1056-17.pdf</t>
  </si>
  <si>
    <t>http://www.ichitaip.org/infoweb/archivos/recursos/2017/ICHITAIP-RR-1057-17.pdf</t>
  </si>
  <si>
    <t>http://www.ichitaip.org/infoweb/archivos/recursos/2017/ICHITAIP-RR-1058-17.pdf</t>
  </si>
  <si>
    <t>http://www.ichitaip.org/infoweb/archivos/recursos/2017/ICHITAIP-RR-1059-17.pdf</t>
  </si>
  <si>
    <t>http://www.ichitaip.org/infoweb/archivos/recursos/2017/ICHITAIP-RR-1061-17.pdf</t>
  </si>
  <si>
    <t>http://www.ichitaip.org/infoweb/archivos/recursos/2017/ICHITAIP-RR-1062-17.pdf</t>
  </si>
  <si>
    <t>http://www.ichitaip.org/infoweb/archivos/recursos/2017/ICHITAIP-RR-1063-17.pdf</t>
  </si>
  <si>
    <t>http://www.ichitaip.org/infoweb/archivos/recursos/2017/ICHITAIP-RR-1064-17.pdf</t>
  </si>
  <si>
    <t>http://www.ichitaip.org/infoweb/archivos/recursos/2017/ICHITAIP-RR-1065-17.pdf</t>
  </si>
  <si>
    <t>http://www.ichitaip.org/infoweb/archivos/recursos/2017/ICHITAIP-RR-1066-17.pdf</t>
  </si>
  <si>
    <t>http://www.ichitaip.org/infoweb/archivos/recursos/2017/ICHITAIP-RR-1067-17.pdf</t>
  </si>
  <si>
    <t>http://www.ichitaip.org/infoweb/archivos/recursos/2017/ICHITAIP-RR-1068-17.pdf</t>
  </si>
  <si>
    <t>http://www.ichitaip.org/infoweb/archivos/recursos/2017/ICHITAIP-RR-1069-17.pdf</t>
  </si>
  <si>
    <t>http://www.ichitaip.org/infoweb/archivos/recursos/2017/ICHITAIP-RR-1070-17.pdf</t>
  </si>
  <si>
    <t>http://www.ichitaip.org/infoweb/archivos/recursos/2017/ICHITAIP-RR-1071-17.pdf</t>
  </si>
  <si>
    <t>http://www.ichitaip.org/infoweb/archivos/recursos/2017/ICHITAIP-RR-1072-17.pdf</t>
  </si>
  <si>
    <t>http://www.ichitaip.org/infoweb/archivos/recursos/2017/ICHITAIP-RR-1073-17.pdf</t>
  </si>
  <si>
    <t>http://www.ichitaip.org/infoweb/archivos/recursos/2017/ICHITAIP-RR-1074-17.pdf</t>
  </si>
  <si>
    <t>http://www.ichitaip.org/infoweb/archivos/recursos/2017/ICHITAIP-RR-1075-17.pdf</t>
  </si>
  <si>
    <t>http://www.ichitaip.org/infoweb/archivos/recursos/2017/ICHITAIP-RR-1076-17.pdf</t>
  </si>
  <si>
    <t>http://www.ichitaip.org/infoweb/archivos/recursos/2017/ICHITAIP-RR-1077-17.pdf</t>
  </si>
  <si>
    <t>http://www.ichitaip.org/infoweb/archivos/recursos/2017/ICHITAIP-RR-1078-17.pdf</t>
  </si>
  <si>
    <t>http://www.ichitaip.org/infoweb/archivos/recursos/2017/ICHITAIP-RR-1079-17.pdf</t>
  </si>
  <si>
    <t>http://www.ichitaip.org/infoweb/archivos/recursos/2017/ICHITAIP-RR-1080-17.pdf</t>
  </si>
  <si>
    <t>http://www.ichitaip.org/infoweb/archivos/recursos/2017/ICHITAIP-RR-1081-17.pdf</t>
  </si>
  <si>
    <t>http://www.ichitaip.org/infoweb/archivos/recursos/2017/ICHITAIP-RR-1082-17.pdf</t>
  </si>
  <si>
    <t>http://www.ichitaip.org/infoweb/archivos/recursos/2017/ICHITAIP-RR-1083-17.pdf</t>
  </si>
  <si>
    <t>http://www.ichitaip.org/infoweb/archivos/recursos/2017/ICHITAIP-RR-1084-17.pdf</t>
  </si>
  <si>
    <t>http://www.ichitaip.org/infoweb/archivos/recursos/2017/ICHITAIP-RR-1085-17.pdf</t>
  </si>
  <si>
    <t>http://www.ichitaip.org/infoweb/archivos/recursos/2017/ICHITAIP-RR-1086-17.pdf</t>
  </si>
  <si>
    <t>http://www.ichitaip.org/infoweb/archivos/recursos/2017/ICHITAIP-RR-1087-17.pdf</t>
  </si>
  <si>
    <t>http://www.ichitaip.org/infoweb/archivos/recursos/2017/ICHITAIP-RR-1088-17.pdf</t>
  </si>
  <si>
    <t>http://www.ichitaip.org/infoweb/archivos/recursos/2017/ICHITAIP-RR-1089-17.pdf</t>
  </si>
  <si>
    <t>http://www.ichitaip.org/infoweb/archivos/recursos/2017/ICHITAIP-RR-1090-17.pdf</t>
  </si>
  <si>
    <t>http://www.ichitaip.org/infoweb/archivos/recursos/2017/ICHITAIP-RR-1091-17.pdf</t>
  </si>
  <si>
    <t>http://www.ichitaip.org/infoweb/archivos/recursos/2017/ICHITAIP-RR-1092-17.pdf</t>
  </si>
  <si>
    <t>http://www.ichitaip.org/infoweb/archivos/recursos/2017/ICHITAIP-RR-1093-17.pdf</t>
  </si>
  <si>
    <t>http://www.ichitaip.org/infoweb/archivos/recursos/2017/ICHITAIP-RR-1094-17.pdf</t>
  </si>
  <si>
    <t>http://www.ichitaip.org/infoweb/archivos/recursos/2017/ICHITAIP-RR-1095-17.pdf</t>
  </si>
  <si>
    <t>http://www.ichitaip.org/infoweb/archivos/recursos/2017/ICHITAIP-RR-1096-17.pdf</t>
  </si>
  <si>
    <t>http://www.ichitaip.org/infoweb/archivos/recursos/2017/ICHITAIP-RR-1097-17.pdf</t>
  </si>
  <si>
    <t>http://www.ichitaip.org/infoweb/archivos/recursos/2017/ICHITAIP-RR-1098-17.pdf</t>
  </si>
  <si>
    <t>http://www.ichitaip.org/infoweb/archivos/recursos/2017/ICHITAIP-RR-1099-17.pdf</t>
  </si>
  <si>
    <t>http://www.ichitaip.org/infoweb/archivos/recursos/2017/ICHITAIP-RR-1100-17.pdf</t>
  </si>
  <si>
    <t>http://www.ichitaip.org/infoweb/archivos/recursos/2017/ICHITAIP-RR-1101-17.pdf</t>
  </si>
  <si>
    <t>http://www.ichitaip.org/infoweb/archivos/recursos/2017/ICHITAIP-RR-1102-17.pdf</t>
  </si>
  <si>
    <t>http://www.ichitaip.org/infoweb/archivos/recursos/2017/ICHITAIP-RR-1103-17.pdf</t>
  </si>
  <si>
    <t>http://www.ichitaip.org/infoweb/archivos/recursos/2017/ICHITAIP-RR-1105-17.pdf</t>
  </si>
  <si>
    <t>http://www.ichitaip.org/infoweb/archivos/recursos/2017/ICHITAIP-RR-1106-17.pdf</t>
  </si>
  <si>
    <t>http://www.ichitaip.org/infoweb/archivos/recursos/2017/ICHITAIP-RR-1107-17.pdf</t>
  </si>
  <si>
    <t>http://www.ichitaip.org/infoweb/archivos/recursos/2017/ICHITAIP-RR-1108-17.pdf</t>
  </si>
  <si>
    <t>http://www.ichitaip.org/infoweb/archivos/recursos/2017/ICHITAIP-RR-1109-17.pdf</t>
  </si>
  <si>
    <t>http://www.ichitaip.org/infoweb/archivos/recursos/2017/ICHITAIP-RR-1110-17.pdf</t>
  </si>
  <si>
    <t>http://www.ichitaip.org/infoweb/archivos/recursos/2017/ICHITAIP-RR-1111-17.pdf</t>
  </si>
  <si>
    <t>http://www.ichitaip.org/infoweb/archivos/recursos/2017/ICHITAIP-RR-1112-17.pdf</t>
  </si>
  <si>
    <t>http://www.ichitaip.org/infoweb/archivos/recursos/2017/ICHITAIP-RR-1113-17.pdf</t>
  </si>
  <si>
    <t>http://www.ichitaip.org/infoweb/archivos/recursos/2017/ICHITAIP-RR-1115-17.pdf</t>
  </si>
  <si>
    <t>http://www.ichitaip.org/infoweb/archivos/recursos/2017/ICHITAIP-RR-1116-17.pdf</t>
  </si>
  <si>
    <t>http://www.ichitaip.org/infoweb/archivos/recursos/2017/ICHITAIP-RR-1117-17.pdf</t>
  </si>
  <si>
    <t>http://www.ichitaip.org/infoweb/archivos/recursos/2017/ICHITAIP-RR-1118-17.pdf</t>
  </si>
  <si>
    <t>http://www.ichitaip.org/infoweb/archivos/recursos/2017/ICHITAIP-RR-1120-17.pdf</t>
  </si>
  <si>
    <t>http://www.ichitaip.org/infoweb/archivos/recursos/2017/ICHITAIP-RR-1121-17.pdf</t>
  </si>
  <si>
    <t>http://www.ichitaip.org/infoweb/archivos/recursos/2017/ICHITAIP-RR-1122-17.pdf</t>
  </si>
  <si>
    <t>http://www.ichitaip.org/infoweb/archivos/recursos/2017/ICHITAIP-RR-1123-17.pdf</t>
  </si>
  <si>
    <t>http://www.ichitaip.org/infoweb/archivos/recursos/2017/ICHITAIP-RR-1125-17.pdf</t>
  </si>
  <si>
    <t>http://www.ichitaip.org/infoweb/archivos/recursos/2017/ICHITAIP-RR-1126-17.pdf</t>
  </si>
  <si>
    <t>http://www.ichitaip.org/infoweb/archivos/recursos/2017/ICHITAIP-RR-1127-17.pdf</t>
  </si>
  <si>
    <t>http://www.ichitaip.org/infoweb/archivos/recursos/2017/ICHITAIP-RR-1128-17.pdf</t>
  </si>
  <si>
    <t>http://www.ichitaip.org/infoweb/archivos/recursos/2017/ICHITAIP-RR-1130-17.pdf</t>
  </si>
  <si>
    <t>http://www.ichitaip.org/infoweb/archivos/recursos/2017/ICHITAIP-RR-1131-17.pdf</t>
  </si>
  <si>
    <t>http://www.ichitaip.org/infoweb/archivos/recursos/2017/ICHITAIP-RR-1132-17.pdf</t>
  </si>
  <si>
    <t>http://www.ichitaip.org/infoweb/archivos/recursos/2017/ICHITAIP-RR-1133-17.pdf</t>
  </si>
  <si>
    <t>http://www.ichitaip.org/infoweb/archivos/recursos/2017/ICHITAIP-RR-1135-17.pdf</t>
  </si>
  <si>
    <t>http://www.ichitaip.org/infoweb/archivos/recursos/2017/ICHITAIP-RR-1136-17.pdf</t>
  </si>
  <si>
    <t>http://www.ichitaip.org/infoweb/archivos/recursos/2017/ICHITAIP-RR-1137-17.pdf</t>
  </si>
  <si>
    <t>http://www.ichitaip.org/infoweb/archivos/recursos/2017/ICHITAIP-RR-1138-17.pdf</t>
  </si>
  <si>
    <t>http://www.ichitaip.org/infoweb/archivos/recursos/2017/ICHITAIP-RR-1140-17.pdf</t>
  </si>
  <si>
    <t>http://www.ichitaip.org/infoweb/archivos/recursos/2017/ICHITAIP-RR-1141-17.pdf</t>
  </si>
  <si>
    <t>http://www.ichitaip.org/infoweb/archivos/recursos/2017/ICHITAIP-RR-1142-17.pdf</t>
  </si>
  <si>
    <t>http://www.ichitaip.org/infoweb/archivos/recursos/2017/ICHITAIP-RR-1143-17.pdf</t>
  </si>
  <si>
    <t>http://www.ichitaip.org/infoweb/archivos/recursos/2017/ICHITAIP-RR-1145-17.pdf</t>
  </si>
  <si>
    <t>http://www.ichitaip.org/infoweb/archivos/recursos/2017/ICHITAIP-RR-1146-17.pdf</t>
  </si>
  <si>
    <t>http://www.ichitaip.org/infoweb/archivos/recursos/2017/ICHITAIP-RR-1147-17.pdf</t>
  </si>
  <si>
    <t>http://www.ichitaip.org/infoweb/archivos/recursos/2017/ICHITAIP-RR-1148-17.pdf</t>
  </si>
  <si>
    <t>http://www.ichitaip.org/infoweb/archivos/recursos/2017/ICHITAIP-RR-1150-17.pdf</t>
  </si>
  <si>
    <t>http://www.ichitaip.org/infoweb/archivos/recursos/2017/ICHITAIP-RR-1151-17.pdf</t>
  </si>
  <si>
    <t>http://www.ichitaip.org/infoweb/archivos/recursos/2017/ICHITAIP-RR-1152-17.pdf</t>
  </si>
  <si>
    <t>http://www.ichitaip.org/infoweb/archivos/recursos/2017/ICHITAIP-RR-1153-17.pdf</t>
  </si>
  <si>
    <t>http://www.ichitaip.org/infoweb/archivos/recursos/2017/ICHITAIP-RR-1155-17.pdf</t>
  </si>
  <si>
    <t>http://www.ichitaip.org/infoweb/archivos/recursos/2017/ICHITAIP-RR-1156-17.pdf</t>
  </si>
  <si>
    <t>http://www.ichitaip.org/infoweb/archivos/recursos/2017/ICHITAIP-RR-1157-17.pdf</t>
  </si>
  <si>
    <t>http://www.ichitaip.org/infoweb/archivos/recursos/2017/ICHITAIP-RR-1158-17.pdf</t>
  </si>
  <si>
    <t>http://www.ichitaip.org/infoweb/archivos/recursos/2017/ICHITAIP-RR-1159-17.pdf</t>
  </si>
  <si>
    <t>http://www.ichitaip.org/infoweb/archivos/recursos/2017/ICHITAIP-RR-1160-17.pdf</t>
  </si>
  <si>
    <t>http://www.ichitaip.org/infoweb/archivos/recursos/2017/ICHITAIP-RR-1161-17.pdf</t>
  </si>
  <si>
    <t>http://www.ichitaip.org/infoweb/archivos/recursos/2017/ICHITAIP-RR-1162-17.pdf</t>
  </si>
  <si>
    <t>http://www.ichitaip.org/infoweb/archivos/recursos/2017/ICHITAIP-RR-1163-17.pdf</t>
  </si>
  <si>
    <t>http://www.ichitaip.org/infoweb/archivos/recursos/2017/ICHITAIP-RR-1164-17.pdf</t>
  </si>
  <si>
    <t>http://www.ichitaip.org/infoweb/archivos/recursos/2017/ICHITAIP-RR-1165-17.pdf</t>
  </si>
  <si>
    <t>http://www.ichitaip.org/infoweb/archivos/recursos/2017/ICHITAIP-RR-1166-17.pdf</t>
  </si>
  <si>
    <t>http://www.ichitaip.org/infoweb/archivos/recursos/2017/ICHITAIP-RR-1167-17.pdf</t>
  </si>
  <si>
    <t>http://www.ichitaip.org/infoweb/archivos/recursos/2017/ICHITAIP-RR-1168-17.pdf</t>
  </si>
  <si>
    <t>http://www.ichitaip.org/infoweb/archivos/recursos/2017/ICHITAIP-RR-1170-17.pdf</t>
  </si>
  <si>
    <t>http://www.ichitaip.org/infoweb/archivos/recursos/2017/ICHITAIP-RR-1171-17.pdf</t>
  </si>
  <si>
    <t>http://www.ichitaip.org/infoweb/archivos/recursos/2017/ICHITAIP-RR-1172-17.pdf</t>
  </si>
  <si>
    <t>http://www.ichitaip.org/infoweb/archivos/recursos/2017/ICHITAIP-RR-1173-17.pdf</t>
  </si>
  <si>
    <t>http://www.ichitaip.org/infoweb/archivos/recursos/2017/ICHITAIP-RR-1175-17.pdf</t>
  </si>
  <si>
    <t>http://www.ichitaip.org/infoweb/archivos/recursos/2017/ICHITAIP-RR-1176-17.pdf</t>
  </si>
  <si>
    <t>http://www.ichitaip.org/infoweb/archivos/recursos/2017/ICHITAIP-RR-1177-17.pdf</t>
  </si>
  <si>
    <t>http://www.ichitaip.org/infoweb/archivos/recursos/2017/ICHITAIP-RR-1178-17.pdf</t>
  </si>
  <si>
    <t>http://www.ichitaip.org/infoweb/archivos/recursos/2017/ICHITAIP-RR-1179-17.pdf</t>
  </si>
  <si>
    <t>http://www.ichitaip.org/infoweb/archivos/recursos/2017/ICHITAIP-RR-1180-17.pdf</t>
  </si>
  <si>
    <t>http://www.ichitaip.org/infoweb/archivos/recursos/2017/ICHITAIP-RR-1181-17.pdf</t>
  </si>
  <si>
    <t>http://www.ichitaip.org/infoweb/archivos/recursos/2017/ICHITAIP-RR-1182-17.pdf</t>
  </si>
  <si>
    <t>http://www.ichitaip.org/infoweb/archivos/recursos/2017/ICHITAIP-RR-1183-17.pdf</t>
  </si>
  <si>
    <t>http://www.ichitaip.org/infoweb/archivos/recursos/2017/ICHITAIP-RR-1185-17.pdf</t>
  </si>
  <si>
    <t>http://www.ichitaip.org/infoweb/archivos/recursos/2017/ICHITAIP-RR-1186-17.pdf</t>
  </si>
  <si>
    <t>http://www.ichitaip.org/infoweb/archivos/recursos/2017/ICHITAIP-RR-1187-17.pdf</t>
  </si>
  <si>
    <t>http://www.ichitaip.org/infoweb/archivos/recursos/2017/ICHITAIP-RR-1188-17.pdf</t>
  </si>
  <si>
    <t>http://www.ichitaip.org/infoweb/archivos/recursos/2017/ICHITAIP-RR-1190-17.pdf</t>
  </si>
  <si>
    <t>http://www.ichitaip.org/infoweb/archivos/recursos/2017/ICHITAIP-RR-1191-17.pdf</t>
  </si>
  <si>
    <t>http://www.ichitaip.org/infoweb/archivos/recursos/2017/ICHITAIP-RR-1192-17.pdf</t>
  </si>
  <si>
    <t>http://www.ichitaip.org/infoweb/archivos/recursos/2017/ICHITAIP-RR-1193-17.pdf</t>
  </si>
  <si>
    <t>http://www.ichitaip.org/infoweb/archivos/recursos/2017/ICHITAIP-RR-1195-17.pdf</t>
  </si>
  <si>
    <t>http://www.ichitaip.org/infoweb/archivos/recursos/2017/ICHITAIP-RR-1196-17.pdf</t>
  </si>
  <si>
    <t>http://www.ichitaip.org/infoweb/archivos/recursos/2017/ICHITAIP-RR-1197-17.pdf</t>
  </si>
  <si>
    <t>http://www.ichitaip.org/infoweb/archivos/recursos/2017/ICHITAIP-RR-1198-17.pdf</t>
  </si>
  <si>
    <t>http://www.ichitaip.org/infoweb/archivos/recursos/2017/ICHITAIP-RR-1201-17.pdf</t>
  </si>
  <si>
    <t>http://www.ichitaip.org/infoweb/archivos/recursos/2017/ICHITAIP-RR-1202-17.pdf</t>
  </si>
  <si>
    <t>http://www.ichitaip.org/infoweb/archivos/recursos/2017/ICHITAIP-RR-1203-17.pdf</t>
  </si>
  <si>
    <t>http://www.ichitaip.org/infoweb/archivos/recursos/2017/ICHITAIP-RR-1205-17.pdf</t>
  </si>
  <si>
    <t>http://www.ichitaip.org/infoweb/archivos/recursos/2017/ICHITAIP-RR-1206-17.pdf</t>
  </si>
  <si>
    <t>http://www.ichitaip.org/infoweb/archivos/recursos/2017/ICHITAIP-RR-1207-17.pdf</t>
  </si>
  <si>
    <t>http://www.ichitaip.org/infoweb/archivos/recursos/2017/ICHITAIP-RR-1208-17.pdf</t>
  </si>
  <si>
    <t>http://www.ichitaip.org/infoweb/archivos/recursos/2017/ICHITAIP-RR-1210-17.pdf</t>
  </si>
  <si>
    <t>http://www.ichitaip.org/infoweb/archivos/recursos/2017/ICHITAIP-RR-1211-17.pdf</t>
  </si>
  <si>
    <t>http://www.ichitaip.org/infoweb/archivos/recursos/2017/ICHITAIP-RR-1212-17.pdf</t>
  </si>
  <si>
    <t>http://www.ichitaip.org/infoweb/archivos/recursos/2017/ICHITAIP-RR-1213-17.pdf</t>
  </si>
  <si>
    <t>http://www.ichitaip.org/infoweb/archivos/recursos/2017/ICHITAIP-RR-1215-17.pdf</t>
  </si>
  <si>
    <t>http://www.ichitaip.org/infoweb/archivos/recursos/2017/ICHITAIP-RR-1216-17.pdf</t>
  </si>
  <si>
    <t>http://www.ichitaip.org/infoweb/archivos/recursos/2017/ICHITAIP-RR-1217-17.pdf</t>
  </si>
  <si>
    <t>http://www.ichitaip.org/infoweb/archivos/recursos/2017/ICHITAIP-RR-1218-17.pdf</t>
  </si>
  <si>
    <t>http://www.ichitaip.org/infoweb/archivos/recursos/2017/ICHITAIP-RR-1220-17.pdf</t>
  </si>
  <si>
    <t>http://www.ichitaip.org/infoweb/archivos/recursos/2017/ICHITAIP-RR-1221-17.pdf</t>
  </si>
  <si>
    <t>http://www.ichitaip.org/infoweb/archivos/recursos/2017/ICHITAIP-RR-1222-17.pdf</t>
  </si>
  <si>
    <t>http://www.ichitaip.org/infoweb/archivos/recursos/2017/ICHITAIP-RR-1223-17.pdf</t>
  </si>
  <si>
    <t>http://www.ichitaip.org/infoweb/archivos/recursos/2017/ICHITAIP-RR-1225-17.pdf</t>
  </si>
  <si>
    <t>http://www.ichitaip.org/infoweb/archivos/recursos/2017/ICHITAIP-RR-1226-17.pdf</t>
  </si>
  <si>
    <t>http://www.ichitaip.org/infoweb/archivos/recursos/2017/ICHITAIP-RR-1227-17.pdf</t>
  </si>
  <si>
    <t>http://www.ichitaip.org/infoweb/archivos/recursos/2017/ICHITAIP-RR-1228-17.pdf</t>
  </si>
  <si>
    <t>http://www.ichitaip.org/infoweb/archivos/recursos/2017/ICHITAIP-RR-1230-17.pdf</t>
  </si>
  <si>
    <t>http://www.ichitaip.org/infoweb/archivos/recursos/2017/ICHITAIP-RR-1232-17.pdf</t>
  </si>
  <si>
    <t>http://www.ichitaip.org/infoweb/archivos/recursos/2017/ICHITAIP-RR-1233-17.pdf</t>
  </si>
  <si>
    <t>http://www.ichitaip.org/infoweb/archivos/recursos/2017/ICHITAIP-RR-1235-17.pdf</t>
  </si>
  <si>
    <t>http://www.ichitaip.org/infoweb/archivos/recursos/2017/ICHITAIP-RR-1236-17.pdf</t>
  </si>
  <si>
    <t>http://www.ichitaip.org/infoweb/archivos/recursos/2017/ICHITAIP-RR-1237-17.pdf</t>
  </si>
  <si>
    <t>http://www.ichitaip.org/infoweb/archivos/recursos/2017/ICHITAIP-RR-1238-17.pdf</t>
  </si>
  <si>
    <t>http://www.ichitaip.org/infoweb/archivos/recursos/2017/ICHITAIP-RR-1240-17.pdf</t>
  </si>
  <si>
    <t>http://www.ichitaip.org/infoweb/archivos/recursos/2017/ICHITAIP-RR-1241-17.pdf</t>
  </si>
  <si>
    <t>http://www.ichitaip.org/infoweb/archivos/recursos/2017/ICHITAIP-RR-1242-17.pdf</t>
  </si>
  <si>
    <t>http://www.ichitaip.org/infoweb/archivos/recursos/2017/ICHITAIP-RR-1243-17.pdf</t>
  </si>
  <si>
    <t>http://www.ichitaip.org/infoweb/archivos/recursos/2017/ICHITAIP-RR-1245-17.pdf</t>
  </si>
  <si>
    <t>http://www.ichitaip.org/infoweb/archivos/recursos/2017/ICHITAIP-RR-1246-17.pdf</t>
  </si>
  <si>
    <t>http://www.ichitaip.org/infoweb/archivos/recursos/2017/ICHITAIP-RR-1247-17.pdf</t>
  </si>
  <si>
    <t>http://www.ichitaip.org/infoweb/archivos/recursos/2017/ICHITAIP-RR-1248-17.pdf</t>
  </si>
  <si>
    <t>http://www.ichitaip.org/infoweb/archivos/recursos/2017/ICHITAIP-RR-1250-17.pdf</t>
  </si>
  <si>
    <t>http://www.ichitaip.org/infoweb/archivos/recursos/2017/ICHITAIP-RR-1252-17.pdf</t>
  </si>
  <si>
    <t>http://www.ichitaip.org/infoweb/archivos/recursos/2017/ICHITAIP-RR-1253-17.pdf</t>
  </si>
  <si>
    <t>http://www.ichitaip.org/infoweb/archivos/recursos/2017/ICHITAIP-RR-109-17.pdf</t>
  </si>
  <si>
    <t>http://www.ichitaip.org/infoweb/archivos/recursos/2017/ICHITAIP-RR-198-17.pdf</t>
  </si>
  <si>
    <t>http://www.ichitaip.org/infoweb/archivos/recursos/2017/ICHITAIP-RR-200-17.pdf</t>
  </si>
  <si>
    <t>http://www.ichitaip.org/infoweb/archivos/recursos/2017/ICHITAIP-RR-219-17.pdf</t>
  </si>
  <si>
    <t>http://www.ichitaip.org/infoweb/archivos/recursos/2017/ICHITAIP-RR-224-17.pdf</t>
  </si>
  <si>
    <t>http://www.ichitaip.org/infoweb/archivos/recursos/2017/ICHITAIP-RR-229-17.pdf</t>
  </si>
  <si>
    <t>http://www.ichitaip.org/infoweb/archivos/recursos/2017/ICHITAIP-RR-234-17.pdf</t>
  </si>
  <si>
    <t>http://www.ichitaip.org/infoweb/archivos/recursos/2017/ICHITAIP-RR-239-17.pdf</t>
  </si>
  <si>
    <t>http://www.ichitaip.org/infoweb/archivos/recursos/2017/ICHITAIP-RR-244-17.pdf</t>
  </si>
  <si>
    <t>http://www.ichitaip.org/infoweb/archivos/recursos/2017/ICHITAIP-RR-249-17.pdf</t>
  </si>
  <si>
    <t>http://www.ichitaip.org/infoweb/archivos/recursos/2017/ICHITAIP-RR-254-17.pdf</t>
  </si>
  <si>
    <t>http://www.ichitaip.org/infoweb/archivos/recursos/2017/ICHITAIP-RR-259-17.pdf</t>
  </si>
  <si>
    <t>http://www.ichitaip.org/infoweb/archivos/recursos/2017/ICHITAIP-RR-264-17.pdf</t>
  </si>
  <si>
    <t>http://www.ichitaip.org/infoweb/archivos/recursos/2017/ICHITAIP-RR-269-17.pdf</t>
  </si>
  <si>
    <t>http://www.ichitaip.org/infoweb/archivos/recursos/2017/ICHITAIP-RR-274-17.pdf</t>
  </si>
  <si>
    <t>http://www.ichitaip.org/infoweb/archivos/recursos/2017/ICHITAIP-RR-279-17.pdf</t>
  </si>
  <si>
    <t>http://www.ichitaip.org/infoweb/archivos/recursos/2017/ICHITAIP-RR-284-17.pdf</t>
  </si>
  <si>
    <t>http://www.ichitaip.org/infoweb/archivos/recursos/2017/ICHITAIP-RR-289-17.pdf</t>
  </si>
  <si>
    <t>http://www.ichitaip.org/infoweb/archivos/recursos/2017/ICHITAIP-RR-294-17.pdf</t>
  </si>
  <si>
    <t>http://www.ichitaip.org/infoweb/archivos/recursos/2017/ICHITAIP-RR-299-17.pdf</t>
  </si>
  <si>
    <t>http://www.ichitaip.org/infoweb/archivos/recursos/2017/ICHITAIP-RR-304-17.pdf</t>
  </si>
  <si>
    <t>http://www.ichitaip.org/infoweb/archivos/recursos/2017/ICHITAIP-RR-309-17.pdf</t>
  </si>
  <si>
    <t>http://www.ichitaip.org/infoweb/archivos/recursos/2017/ICHITAIP-RR-314-17.pdf</t>
  </si>
  <si>
    <t>http://www.ichitaip.org/infoweb/archivos/recursos/2017/ICHITAIP-RR-319-17.pdf</t>
  </si>
  <si>
    <t>http://www.ichitaip.org/infoweb/archivos/recursos/2017/ICHITAIP-RR-324-17.pdf</t>
  </si>
  <si>
    <t>http://www.ichitaip.org/infoweb/archivos/recursos/2017/ICHITAIP-RR-390-17.pdf</t>
  </si>
  <si>
    <t>http://www.ichitaip.org/infoweb/archivos/recursos/2017/ICHITAIP-RR-58-17.pdf</t>
  </si>
  <si>
    <t>http://www.ichitaip.org/infoweb/archivos/recursos/2017/ICHITAIP-RR-62-17.pdf</t>
  </si>
  <si>
    <t>http://www.ichitaip.org/infoweb/archivos/recursos/2017/ICHITAIP-RR-63-17.pdf</t>
  </si>
  <si>
    <t>http://www.ichitaip.org/infoweb/archivos/recursos/2017/ICHITAIP-RR-65-17.pdf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</si>
</sst>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ichitaip.org/infoweb/archivos/recursos/2017/ICHITAIP-RR-209-17.pdf" TargetMode="External"/><Relationship Id="rId299" Type="http://schemas.openxmlformats.org/officeDocument/2006/relationships/hyperlink" Target="http://www.ichitaip.org/infoweb/archivos/recursos/2017/ICHITAIP-RR-106-17.pdf" TargetMode="External"/><Relationship Id="rId21" Type="http://schemas.openxmlformats.org/officeDocument/2006/relationships/hyperlink" Target="http://www.ichitaip.org/infoweb/archivos/recursos/2017/ICHITAIP-RR-23-17.pdf" TargetMode="External"/><Relationship Id="rId63" Type="http://schemas.openxmlformats.org/officeDocument/2006/relationships/hyperlink" Target="http://www.ichitaip.org/infoweb/archivos/recursos/2017/ICHITAIP-RR-161-17.pdf" TargetMode="External"/><Relationship Id="rId159" Type="http://schemas.openxmlformats.org/officeDocument/2006/relationships/hyperlink" Target="http://www.ichitaip.org/infoweb/archivos/recursos/2017/ICHITAIP-RR-271-17.pdf" TargetMode="External"/><Relationship Id="rId324" Type="http://schemas.openxmlformats.org/officeDocument/2006/relationships/hyperlink" Target="http://www.ichitaip.org/infoweb/archivos/recursos/2017/ICHITAIP-RR-74-17.pdf" TargetMode="External"/><Relationship Id="rId366" Type="http://schemas.openxmlformats.org/officeDocument/2006/relationships/hyperlink" Target="http://www.ichitaip.org/infoweb/archivos/recursos/2017/ICHITAIP-RR-06-17.pdf" TargetMode="External"/><Relationship Id="rId170" Type="http://schemas.openxmlformats.org/officeDocument/2006/relationships/hyperlink" Target="http://www.ichitaip.org/infoweb/archivos/recursos/2017/ICHITAIP-RR-285-17.pdf" TargetMode="External"/><Relationship Id="rId226" Type="http://schemas.openxmlformats.org/officeDocument/2006/relationships/hyperlink" Target="http://www.ichitaip.org/infoweb/archivos/recursos/2017/ICHITAIP-RR-352-17.pdf" TargetMode="External"/><Relationship Id="rId268" Type="http://schemas.openxmlformats.org/officeDocument/2006/relationships/hyperlink" Target="http://www.ichitaip.org/infoweb/archivos/recursos/2017/ICHITAIP-RR-383-17.pdf" TargetMode="External"/><Relationship Id="rId11" Type="http://schemas.openxmlformats.org/officeDocument/2006/relationships/hyperlink" Target="http://www.ichitaip.org/infoweb/archivos/recursos/2017/ICHITAIP-RR-14-17.pdf" TargetMode="External"/><Relationship Id="rId32" Type="http://schemas.openxmlformats.org/officeDocument/2006/relationships/hyperlink" Target="http://www.ichitaip.org/infoweb/archivos/recursos/2017/ICHITAIP-RR-39-17.pdf" TargetMode="External"/><Relationship Id="rId53" Type="http://schemas.openxmlformats.org/officeDocument/2006/relationships/hyperlink" Target="http://www.ichitaip.org/infoweb/archivos/recursos/2017/ICHITAIP-RR-145-17.pdf" TargetMode="External"/><Relationship Id="rId74" Type="http://schemas.openxmlformats.org/officeDocument/2006/relationships/hyperlink" Target="http://www.ichitaip.org/infoweb/archivos/recursos/2017/ICHITAIP-RR-175-17.pdf" TargetMode="External"/><Relationship Id="rId128" Type="http://schemas.openxmlformats.org/officeDocument/2006/relationships/hyperlink" Target="http://www.ichitaip.org/infoweb/archivos/recursos/2017/ICHITAIP-RR-232-17.pdf" TargetMode="External"/><Relationship Id="rId149" Type="http://schemas.openxmlformats.org/officeDocument/2006/relationships/hyperlink" Target="http://www.ichitaip.org/infoweb/archivos/recursos/2017/ICHITAIP-RR-258-17.pdf" TargetMode="External"/><Relationship Id="rId314" Type="http://schemas.openxmlformats.org/officeDocument/2006/relationships/hyperlink" Target="http://www.ichitaip.org/infoweb/archivos/recursos/2017/ICHITAIP-RR-89-17.pdf" TargetMode="External"/><Relationship Id="rId335" Type="http://schemas.openxmlformats.org/officeDocument/2006/relationships/hyperlink" Target="http://www.ichitaip.org/infoweb/archivos/recursos/2017/ICHITAIP-RR-64-17.pdf" TargetMode="External"/><Relationship Id="rId356" Type="http://schemas.openxmlformats.org/officeDocument/2006/relationships/hyperlink" Target="http://www.ichitaip.org/infoweb/archivos/recursos/2017/ICHITAIP-RR-07-17.pdf" TargetMode="External"/><Relationship Id="rId377" Type="http://schemas.openxmlformats.org/officeDocument/2006/relationships/hyperlink" Target="http://www.ichitaip.org/infoweb/archivos/recursos/2017/ICHITAIP-RR-200-17.pdf" TargetMode="External"/><Relationship Id="rId398" Type="http://schemas.openxmlformats.org/officeDocument/2006/relationships/hyperlink" Target="http://www.ichitaip.org/infoweb/archivos/recursos/2017/ICHITAIP-RR-319-17.pdf" TargetMode="External"/><Relationship Id="rId5" Type="http://schemas.openxmlformats.org/officeDocument/2006/relationships/hyperlink" Target="http://www.ichitaip.org/infoweb/archivos/recursos/2017/ICHITAIP-RR-27-17.pdf" TargetMode="External"/><Relationship Id="rId95" Type="http://schemas.openxmlformats.org/officeDocument/2006/relationships/hyperlink" Target="http://www.ichitaip.org/infoweb/archivos/recursos/2017/ICHITAIP-RR-203-17.pdf" TargetMode="External"/><Relationship Id="rId160" Type="http://schemas.openxmlformats.org/officeDocument/2006/relationships/hyperlink" Target="http://www.ichitaip.org/infoweb/archivos/recursos/2017/ICHITAIP-RR-272-17.pdf" TargetMode="External"/><Relationship Id="rId181" Type="http://schemas.openxmlformats.org/officeDocument/2006/relationships/hyperlink" Target="http://www.ichitaip.org/infoweb/archivos/recursos/2017/ICHITAIP-RR-300-17.pdf" TargetMode="External"/><Relationship Id="rId216" Type="http://schemas.openxmlformats.org/officeDocument/2006/relationships/hyperlink" Target="http://www.ichitaip.org/infoweb/archivos/recursos/2017/ICHITAIP-RR-342-17.pdf" TargetMode="External"/><Relationship Id="rId237" Type="http://schemas.openxmlformats.org/officeDocument/2006/relationships/hyperlink" Target="http://www.ichitaip.org/infoweb/archivos/recursos/2017/ICHITAIP-RR-363-17.pdf" TargetMode="External"/><Relationship Id="rId402" Type="http://schemas.openxmlformats.org/officeDocument/2006/relationships/hyperlink" Target="http://www.ichitaip.org/infoweb/archivos/recursos/2017/ICHITAIP-RR-62-17.pdf" TargetMode="External"/><Relationship Id="rId258" Type="http://schemas.openxmlformats.org/officeDocument/2006/relationships/hyperlink" Target="http://www.ichitaip.org/infoweb/archivos/recursos/2017/ICHITAIP-RR-373-17.pdf" TargetMode="External"/><Relationship Id="rId279" Type="http://schemas.openxmlformats.org/officeDocument/2006/relationships/hyperlink" Target="http://www.ichitaip.org/infoweb/archivos/recursos/2017/ICHITAIP-RR-395-17.pdf" TargetMode="External"/><Relationship Id="rId22" Type="http://schemas.openxmlformats.org/officeDocument/2006/relationships/hyperlink" Target="http://www.ichitaip.org/infoweb/archivos/recursos/2017/ICHITAIP-RR-33-17.pdf" TargetMode="External"/><Relationship Id="rId43" Type="http://schemas.openxmlformats.org/officeDocument/2006/relationships/hyperlink" Target="http://www.ichitaip.org/infoweb/archivos/recursos/2017/ICHITAIP-RR-131-17.pdf" TargetMode="External"/><Relationship Id="rId64" Type="http://schemas.openxmlformats.org/officeDocument/2006/relationships/hyperlink" Target="http://www.ichitaip.org/infoweb/archivos/recursos/2017/ICHITAIP-RR-162-17.pdf" TargetMode="External"/><Relationship Id="rId118" Type="http://schemas.openxmlformats.org/officeDocument/2006/relationships/hyperlink" Target="http://www.ichitaip.org/infoweb/archivos/recursos/2017/ICHITAIP-RR-214-17.pdf" TargetMode="External"/><Relationship Id="rId139" Type="http://schemas.openxmlformats.org/officeDocument/2006/relationships/hyperlink" Target="http://www.ichitaip.org/infoweb/archivos/recursos/2017/ICHITAIP-RR-246-17.pdf" TargetMode="External"/><Relationship Id="rId290" Type="http://schemas.openxmlformats.org/officeDocument/2006/relationships/hyperlink" Target="http://www.ichitaip.org/infoweb/archivos/recursos/2017/ICHITAIP-RR-121-17.pdf" TargetMode="External"/><Relationship Id="rId304" Type="http://schemas.openxmlformats.org/officeDocument/2006/relationships/hyperlink" Target="http://www.ichitaip.org/infoweb/archivos/recursos/2017/ICHITAIP-RR-11-17.pdf" TargetMode="External"/><Relationship Id="rId325" Type="http://schemas.openxmlformats.org/officeDocument/2006/relationships/hyperlink" Target="http://www.ichitaip.org/infoweb/archivos/recursos/2017/ICHITAIP-RR-73-17.pdf" TargetMode="External"/><Relationship Id="rId346" Type="http://schemas.openxmlformats.org/officeDocument/2006/relationships/hyperlink" Target="http://www.ichitaip.org/infoweb/archivos/recursos/2017/ICHITAIP-RR-66-17.pdf" TargetMode="External"/><Relationship Id="rId367" Type="http://schemas.openxmlformats.org/officeDocument/2006/relationships/hyperlink" Target="http://www.ichitaip.org/infoweb/archivos/recursos/2017/ICHITAIP-RR-04-17.pdf" TargetMode="External"/><Relationship Id="rId388" Type="http://schemas.openxmlformats.org/officeDocument/2006/relationships/hyperlink" Target="http://www.ichitaip.org/infoweb/archivos/recursos/2017/ICHITAIP-RR-269-17.pdf" TargetMode="External"/><Relationship Id="rId85" Type="http://schemas.openxmlformats.org/officeDocument/2006/relationships/hyperlink" Target="http://www.ichitaip.org/infoweb/archivos/recursos/2017/ICHITAIP-RR-188-17.pdf" TargetMode="External"/><Relationship Id="rId150" Type="http://schemas.openxmlformats.org/officeDocument/2006/relationships/hyperlink" Target="http://www.ichitaip.org/infoweb/archivos/recursos/2017/ICHITAIP-RR-260-17.pdf" TargetMode="External"/><Relationship Id="rId171" Type="http://schemas.openxmlformats.org/officeDocument/2006/relationships/hyperlink" Target="http://www.ichitaip.org/infoweb/archivos/recursos/2017/ICHITAIP-RR-286-17.pdf" TargetMode="External"/><Relationship Id="rId192" Type="http://schemas.openxmlformats.org/officeDocument/2006/relationships/hyperlink" Target="http://www.ichitaip.org/infoweb/archivos/recursos/2017/ICHITAIP-RR-313-17.pdf" TargetMode="External"/><Relationship Id="rId206" Type="http://schemas.openxmlformats.org/officeDocument/2006/relationships/hyperlink" Target="http://www.ichitaip.org/infoweb/archivos/recursos/2017/ICHITAIP-RR-332-17.pdf" TargetMode="External"/><Relationship Id="rId227" Type="http://schemas.openxmlformats.org/officeDocument/2006/relationships/hyperlink" Target="http://www.ichitaip.org/infoweb/archivos/recursos/2017/ICHITAIP-RR-353-17.pdf" TargetMode="External"/><Relationship Id="rId248" Type="http://schemas.openxmlformats.org/officeDocument/2006/relationships/hyperlink" Target="http://www.ichitaip.org/infoweb/archivos/recursos/2017/ICHITAIP-RR-134-17.pdf" TargetMode="External"/><Relationship Id="rId269" Type="http://schemas.openxmlformats.org/officeDocument/2006/relationships/hyperlink" Target="http://www.ichitaip.org/infoweb/archivos/recursos/2017/ICHITAIP-RR-384-17.pdf" TargetMode="External"/><Relationship Id="rId12" Type="http://schemas.openxmlformats.org/officeDocument/2006/relationships/hyperlink" Target="http://www.ichitaip.org/infoweb/archivos/recursos/2017/ICHITAIP-RR-19-17.pdf" TargetMode="External"/><Relationship Id="rId33" Type="http://schemas.openxmlformats.org/officeDocument/2006/relationships/hyperlink" Target="http://www.ichitaip.org/infoweb/archivos/recursos/2017/ICHITAIP-RR-37-17.pdf" TargetMode="External"/><Relationship Id="rId108" Type="http://schemas.openxmlformats.org/officeDocument/2006/relationships/hyperlink" Target="http://www.ichitaip.org/infoweb/archivos/recursos/2017/ICHITAIP-RR-297-17.pdf" TargetMode="External"/><Relationship Id="rId129" Type="http://schemas.openxmlformats.org/officeDocument/2006/relationships/hyperlink" Target="http://www.ichitaip.org/infoweb/archivos/recursos/2017/ICHITAIP-RR-233-17.pdf" TargetMode="External"/><Relationship Id="rId280" Type="http://schemas.openxmlformats.org/officeDocument/2006/relationships/hyperlink" Target="http://www.ichitaip.org/infoweb/archivos/recursos/2017/ICHITAIP-RR-396-17.pdf" TargetMode="External"/><Relationship Id="rId315" Type="http://schemas.openxmlformats.org/officeDocument/2006/relationships/hyperlink" Target="http://www.ichitaip.org/infoweb/archivos/recursos/2017/ICHITAIP-RR-88-17.pdf" TargetMode="External"/><Relationship Id="rId336" Type="http://schemas.openxmlformats.org/officeDocument/2006/relationships/hyperlink" Target="http://www.ichitaip.org/infoweb/archivos/recursos/2017/ICHITAIP-RR-77-17.pdf" TargetMode="External"/><Relationship Id="rId357" Type="http://schemas.openxmlformats.org/officeDocument/2006/relationships/hyperlink" Target="http://www.ichitaip.org/infoweb/archivos/recursos/2017/ICHITAIP-RR-61-17.pdf" TargetMode="External"/><Relationship Id="rId54" Type="http://schemas.openxmlformats.org/officeDocument/2006/relationships/hyperlink" Target="http://www.ichitaip.org/infoweb/archivos/recursos/2017/ICHITAIP-RR-146-17.pdf" TargetMode="External"/><Relationship Id="rId75" Type="http://schemas.openxmlformats.org/officeDocument/2006/relationships/hyperlink" Target="http://www.ichitaip.org/infoweb/archivos/recursos/2017/ICHITAIP-RR-176-17.pdf" TargetMode="External"/><Relationship Id="rId96" Type="http://schemas.openxmlformats.org/officeDocument/2006/relationships/hyperlink" Target="http://www.ichitaip.org/infoweb/archivos/recursos/2017/ICHITAIP-RR-205-17.pdf" TargetMode="External"/><Relationship Id="rId140" Type="http://schemas.openxmlformats.org/officeDocument/2006/relationships/hyperlink" Target="http://www.ichitaip.org/infoweb/archivos/recursos/2017/ICHITAIP-RR-247-17.pdf" TargetMode="External"/><Relationship Id="rId161" Type="http://schemas.openxmlformats.org/officeDocument/2006/relationships/hyperlink" Target="http://www.ichitaip.org/infoweb/archivos/recursos/2017/ICHITAIP-RR-273-17.pdf" TargetMode="External"/><Relationship Id="rId182" Type="http://schemas.openxmlformats.org/officeDocument/2006/relationships/hyperlink" Target="http://www.ichitaip.org/infoweb/archivos/recursos/2017/ICHITAIP-RR-301-17.pdf" TargetMode="External"/><Relationship Id="rId217" Type="http://schemas.openxmlformats.org/officeDocument/2006/relationships/hyperlink" Target="http://www.ichitaip.org/infoweb/archivos/recursos/2017/ICHITAIP-RR-343-17.pdf" TargetMode="External"/><Relationship Id="rId378" Type="http://schemas.openxmlformats.org/officeDocument/2006/relationships/hyperlink" Target="http://www.ichitaip.org/infoweb/archivos/recursos/2017/ICHITAIP-RR-219-17.pdf" TargetMode="External"/><Relationship Id="rId399" Type="http://schemas.openxmlformats.org/officeDocument/2006/relationships/hyperlink" Target="http://www.ichitaip.org/infoweb/archivos/recursos/2017/ICHITAIP-RR-324-17.pdf" TargetMode="External"/><Relationship Id="rId403" Type="http://schemas.openxmlformats.org/officeDocument/2006/relationships/hyperlink" Target="http://www.ichitaip.org/infoweb/archivos/recursos/2017/ICHITAIP-RR-63-17.pdf" TargetMode="External"/><Relationship Id="rId6" Type="http://schemas.openxmlformats.org/officeDocument/2006/relationships/hyperlink" Target="http://www.ichitaip.org/infoweb/archivos/recursos/2017/ICHITAIP-RR-01-17.pdf" TargetMode="External"/><Relationship Id="rId238" Type="http://schemas.openxmlformats.org/officeDocument/2006/relationships/hyperlink" Target="http://www.ichitaip.org/infoweb/archivos/recursos/2017/ICHITAIP-RR-364-17.pdf" TargetMode="External"/><Relationship Id="rId259" Type="http://schemas.openxmlformats.org/officeDocument/2006/relationships/hyperlink" Target="http://www.ichitaip.org/infoweb/archivos/recursos/2017/ICHITAIP-RR-374-17.pdf" TargetMode="External"/><Relationship Id="rId23" Type="http://schemas.openxmlformats.org/officeDocument/2006/relationships/hyperlink" Target="http://www.ichitaip.org/infoweb/archivos/recursos/2017/ICHITAIP-RR-17-17.pdf" TargetMode="External"/><Relationship Id="rId119" Type="http://schemas.openxmlformats.org/officeDocument/2006/relationships/hyperlink" Target="http://www.ichitaip.org/infoweb/archivos/recursos/2017/ICHITAIP-RR-221-17.pdf" TargetMode="External"/><Relationship Id="rId270" Type="http://schemas.openxmlformats.org/officeDocument/2006/relationships/hyperlink" Target="http://www.ichitaip.org/infoweb/archivos/recursos/2017/ICHITAIP-RR-385-17.pdf" TargetMode="External"/><Relationship Id="rId291" Type="http://schemas.openxmlformats.org/officeDocument/2006/relationships/hyperlink" Target="http://www.ichitaip.org/infoweb/archivos/recursos/2017/ICHITAIP-RR-120-17.pdf" TargetMode="External"/><Relationship Id="rId305" Type="http://schemas.openxmlformats.org/officeDocument/2006/relationships/hyperlink" Target="http://www.ichitaip.org/infoweb/archivos/recursos/2017/ICHITAIP-RR-12-17.pdf" TargetMode="External"/><Relationship Id="rId326" Type="http://schemas.openxmlformats.org/officeDocument/2006/relationships/hyperlink" Target="http://www.ichitaip.org/infoweb/archivos/recursos/2017/ICHITAIP-RR-71-17.pdf" TargetMode="External"/><Relationship Id="rId347" Type="http://schemas.openxmlformats.org/officeDocument/2006/relationships/hyperlink" Target="http://www.ichitaip.org/infoweb/archivos/recursos/2017/ICHITAIP-RR-41-17.pdf" TargetMode="External"/><Relationship Id="rId44" Type="http://schemas.openxmlformats.org/officeDocument/2006/relationships/hyperlink" Target="http://www.ichitaip.org/infoweb/archivos/recursos/2017/ICHITAIP-RR-132-17.pdf" TargetMode="External"/><Relationship Id="rId65" Type="http://schemas.openxmlformats.org/officeDocument/2006/relationships/hyperlink" Target="http://www.ichitaip.org/infoweb/archivos/recursos/2017/ICHITAIP-RR-163-17.pdf" TargetMode="External"/><Relationship Id="rId86" Type="http://schemas.openxmlformats.org/officeDocument/2006/relationships/hyperlink" Target="http://www.ichitaip.org/infoweb/archivos/recursos/2017/ICHITAIP-RR-190-17.pdf" TargetMode="External"/><Relationship Id="rId130" Type="http://schemas.openxmlformats.org/officeDocument/2006/relationships/hyperlink" Target="http://www.ichitaip.org/infoweb/archivos/recursos/2017/ICHITAIP-RR-235-17.pdf" TargetMode="External"/><Relationship Id="rId151" Type="http://schemas.openxmlformats.org/officeDocument/2006/relationships/hyperlink" Target="http://www.ichitaip.org/infoweb/archivos/recursos/2017/ICHITAIP-RR-261-17.pdf" TargetMode="External"/><Relationship Id="rId368" Type="http://schemas.openxmlformats.org/officeDocument/2006/relationships/hyperlink" Target="http://www.ichitaip.org/infoweb/archivos/recursos/2017/ICHITAIP-RR-402-17.pdf" TargetMode="External"/><Relationship Id="rId389" Type="http://schemas.openxmlformats.org/officeDocument/2006/relationships/hyperlink" Target="http://www.ichitaip.org/infoweb/archivos/recursos/2017/ICHITAIP-RR-274-17.pdf" TargetMode="External"/><Relationship Id="rId172" Type="http://schemas.openxmlformats.org/officeDocument/2006/relationships/hyperlink" Target="http://www.ichitaip.org/infoweb/archivos/recursos/2017/ICHITAIP-RR-287-17.pdf" TargetMode="External"/><Relationship Id="rId193" Type="http://schemas.openxmlformats.org/officeDocument/2006/relationships/hyperlink" Target="http://www.ichitaip.org/infoweb/archivos/recursos/2017/ICHITAIP-RR-315-17.pdf" TargetMode="External"/><Relationship Id="rId207" Type="http://schemas.openxmlformats.org/officeDocument/2006/relationships/hyperlink" Target="http://www.ichitaip.org/infoweb/archivos/recursos/2017/ICHITAIP-RR-333-17.pdf" TargetMode="External"/><Relationship Id="rId228" Type="http://schemas.openxmlformats.org/officeDocument/2006/relationships/hyperlink" Target="http://www.ichitaip.org/infoweb/archivos/recursos/2017/ICHITAIP-RR-354-17.pdf" TargetMode="External"/><Relationship Id="rId249" Type="http://schemas.openxmlformats.org/officeDocument/2006/relationships/hyperlink" Target="http://www.ichitaip.org/infoweb/archivos/recursos/2017/ICHITAIP-RR-139-17.pdf" TargetMode="External"/><Relationship Id="rId13" Type="http://schemas.openxmlformats.org/officeDocument/2006/relationships/hyperlink" Target="http://www.ichitaip.org/infoweb/archivos/recursos/2017/ICHITAIP-RR-30-17.pdf" TargetMode="External"/><Relationship Id="rId109" Type="http://schemas.openxmlformats.org/officeDocument/2006/relationships/hyperlink" Target="http://www.ichitaip.org/infoweb/archivos/recursos/2017/ICHITAIP-RR-199-17.pdf" TargetMode="External"/><Relationship Id="rId260" Type="http://schemas.openxmlformats.org/officeDocument/2006/relationships/hyperlink" Target="http://www.ichitaip.org/infoweb/archivos/recursos/2017/ICHITAIP-RR-375-17.pdf" TargetMode="External"/><Relationship Id="rId281" Type="http://schemas.openxmlformats.org/officeDocument/2006/relationships/hyperlink" Target="http://www.ichitaip.org/infoweb/archivos/recursos/2017/ICHITAIP-RR-397-17.pdf" TargetMode="External"/><Relationship Id="rId316" Type="http://schemas.openxmlformats.org/officeDocument/2006/relationships/hyperlink" Target="http://www.ichitaip.org/infoweb/archivos/recursos/2017/ICHITAIP-RR-83-17.pdf" TargetMode="External"/><Relationship Id="rId337" Type="http://schemas.openxmlformats.org/officeDocument/2006/relationships/hyperlink" Target="http://www.ichitaip.org/infoweb/archivos/recursos/2017/ICHITAIP-RR-72-17.pdf" TargetMode="External"/><Relationship Id="rId34" Type="http://schemas.openxmlformats.org/officeDocument/2006/relationships/hyperlink" Target="http://www.ichitaip.org/infoweb/archivos/recursos/2017/ICHITAIP-RR-100-17.pdf" TargetMode="External"/><Relationship Id="rId55" Type="http://schemas.openxmlformats.org/officeDocument/2006/relationships/hyperlink" Target="http://www.ichitaip.org/infoweb/archivos/recursos/2017/ICHITAIP-RR-147-17.pdf" TargetMode="External"/><Relationship Id="rId76" Type="http://schemas.openxmlformats.org/officeDocument/2006/relationships/hyperlink" Target="http://www.ichitaip.org/infoweb/archivos/recursos/2017/ICHITAIP-RR-177-17.pdf" TargetMode="External"/><Relationship Id="rId97" Type="http://schemas.openxmlformats.org/officeDocument/2006/relationships/hyperlink" Target="http://www.ichitaip.org/infoweb/archivos/recursos/2017/ICHITAIP-RR-206-17.pdf" TargetMode="External"/><Relationship Id="rId120" Type="http://schemas.openxmlformats.org/officeDocument/2006/relationships/hyperlink" Target="http://www.ichitaip.org/infoweb/archivos/recursos/2017/ICHITAIP-RR-222-17.pdf" TargetMode="External"/><Relationship Id="rId141" Type="http://schemas.openxmlformats.org/officeDocument/2006/relationships/hyperlink" Target="http://www.ichitaip.org/infoweb/archivos/recursos/2017/ICHITAIP-RR-248-17.pdf" TargetMode="External"/><Relationship Id="rId358" Type="http://schemas.openxmlformats.org/officeDocument/2006/relationships/hyperlink" Target="http://www.ichitaip.org/infoweb/archivos/recursos/2017/ICHITAIP-RR-52-17.pdf" TargetMode="External"/><Relationship Id="rId379" Type="http://schemas.openxmlformats.org/officeDocument/2006/relationships/hyperlink" Target="http://www.ichitaip.org/infoweb/archivos/recursos/2017/ICHITAIP-RR-224-17.pdf" TargetMode="External"/><Relationship Id="rId7" Type="http://schemas.openxmlformats.org/officeDocument/2006/relationships/hyperlink" Target="http://www.ichitaip.org/infoweb/archivos/recursos/2017/ICHITAIP-RR-02-17.pdf" TargetMode="External"/><Relationship Id="rId162" Type="http://schemas.openxmlformats.org/officeDocument/2006/relationships/hyperlink" Target="http://www.ichitaip.org/infoweb/archivos/recursos/2017/ICHITAIP-RR-275-17.pdf" TargetMode="External"/><Relationship Id="rId183" Type="http://schemas.openxmlformats.org/officeDocument/2006/relationships/hyperlink" Target="http://www.ichitaip.org/infoweb/archivos/recursos/2017/ICHITAIP-RR-302-17.pdf" TargetMode="External"/><Relationship Id="rId218" Type="http://schemas.openxmlformats.org/officeDocument/2006/relationships/hyperlink" Target="http://www.ichitaip.org/infoweb/archivos/recursos/2017/ICHITAIP-RR-344-17.pdf" TargetMode="External"/><Relationship Id="rId239" Type="http://schemas.openxmlformats.org/officeDocument/2006/relationships/hyperlink" Target="http://www.ichitaip.org/infoweb/archivos/recursos/2017/ICHITAIP-RR-365-17.pdf" TargetMode="External"/><Relationship Id="rId390" Type="http://schemas.openxmlformats.org/officeDocument/2006/relationships/hyperlink" Target="http://www.ichitaip.org/infoweb/archivos/recursos/2017/ICHITAIP-RR-279-17.pdf" TargetMode="External"/><Relationship Id="rId404" Type="http://schemas.openxmlformats.org/officeDocument/2006/relationships/hyperlink" Target="http://www.ichitaip.org/infoweb/archivos/recursos/2017/ICHITAIP-RR-65-17.pdf" TargetMode="External"/><Relationship Id="rId250" Type="http://schemas.openxmlformats.org/officeDocument/2006/relationships/hyperlink" Target="http://www.ichitaip.org/infoweb/archivos/recursos/2017/ICHITAIP-RR-144-17.pdf" TargetMode="External"/><Relationship Id="rId271" Type="http://schemas.openxmlformats.org/officeDocument/2006/relationships/hyperlink" Target="http://www.ichitaip.org/infoweb/archivos/recursos/2017/ICHITAIP-RR-386-17.pdf" TargetMode="External"/><Relationship Id="rId292" Type="http://schemas.openxmlformats.org/officeDocument/2006/relationships/hyperlink" Target="http://www.ichitaip.org/infoweb/archivos/recursos/2017/ICHITAIP-RR-113-17.pdf" TargetMode="External"/><Relationship Id="rId306" Type="http://schemas.openxmlformats.org/officeDocument/2006/relationships/hyperlink" Target="http://www.ichitaip.org/infoweb/archivos/recursos/2017/ICHITAIP-RR-95-17.pdf" TargetMode="External"/><Relationship Id="rId24" Type="http://schemas.openxmlformats.org/officeDocument/2006/relationships/hyperlink" Target="http://www.ichitaip.org/infoweb/archivos/recursos/2017/ICHITAIP-RR-32-17.pdf" TargetMode="External"/><Relationship Id="rId45" Type="http://schemas.openxmlformats.org/officeDocument/2006/relationships/hyperlink" Target="http://www.ichitaip.org/infoweb/archivos/recursos/2017/ICHITAIP-RR-133-17.pdf" TargetMode="External"/><Relationship Id="rId66" Type="http://schemas.openxmlformats.org/officeDocument/2006/relationships/hyperlink" Target="http://www.ichitaip.org/infoweb/archivos/recursos/2017/ICHITAIP-RR-165-17.pdf" TargetMode="External"/><Relationship Id="rId87" Type="http://schemas.openxmlformats.org/officeDocument/2006/relationships/hyperlink" Target="http://www.ichitaip.org/infoweb/archivos/recursos/2017/ICHITAIP-RR1915-17.pdf" TargetMode="External"/><Relationship Id="rId110" Type="http://schemas.openxmlformats.org/officeDocument/2006/relationships/hyperlink" Target="http://www.ichitaip.org/infoweb/archivos/recursos/2017/ICHITAIP-RR-135-17.pdf" TargetMode="External"/><Relationship Id="rId131" Type="http://schemas.openxmlformats.org/officeDocument/2006/relationships/hyperlink" Target="http://www.ichitaip.org/infoweb/archivos/recursos/2017/ICHITAIP-RR-236-17.pdf" TargetMode="External"/><Relationship Id="rId327" Type="http://schemas.openxmlformats.org/officeDocument/2006/relationships/hyperlink" Target="http://www.ichitaip.org/infoweb/archivos/recursos/2017/ICHITAIP-RR-75-17.pdf" TargetMode="External"/><Relationship Id="rId348" Type="http://schemas.openxmlformats.org/officeDocument/2006/relationships/hyperlink" Target="http://www.ichitaip.org/infoweb/archivos/recursos/2017/ICHITAIP-RR-57-17.pdf" TargetMode="External"/><Relationship Id="rId369" Type="http://schemas.openxmlformats.org/officeDocument/2006/relationships/hyperlink" Target="http://www.ichitaip.org/infoweb/archivos/recursos/2017/ICHITAIP-RR-401-17.pdf" TargetMode="External"/><Relationship Id="rId152" Type="http://schemas.openxmlformats.org/officeDocument/2006/relationships/hyperlink" Target="http://www.ichitaip.org/infoweb/archivos/recursos/2017/ICHITAIP-RR-262-17.pdf" TargetMode="External"/><Relationship Id="rId173" Type="http://schemas.openxmlformats.org/officeDocument/2006/relationships/hyperlink" Target="http://www.ichitaip.org/infoweb/archivos/recursos/2017/ICHITAIP-RR-288-17.pdf" TargetMode="External"/><Relationship Id="rId194" Type="http://schemas.openxmlformats.org/officeDocument/2006/relationships/hyperlink" Target="http://www.ichitaip.org/infoweb/archivos/recursos/2017/ICHITAIP-RR-316-17.pdf" TargetMode="External"/><Relationship Id="rId208" Type="http://schemas.openxmlformats.org/officeDocument/2006/relationships/hyperlink" Target="http://www.ichitaip.org/infoweb/archivos/recursos/2017/ICHITAIP-RR-334-17.pdf" TargetMode="External"/><Relationship Id="rId229" Type="http://schemas.openxmlformats.org/officeDocument/2006/relationships/hyperlink" Target="http://www.ichitaip.org/infoweb/archivos/recursos/2017/ICHITAIP-RR-355-17.pdf" TargetMode="External"/><Relationship Id="rId380" Type="http://schemas.openxmlformats.org/officeDocument/2006/relationships/hyperlink" Target="http://www.ichitaip.org/infoweb/archivos/recursos/2017/ICHITAIP-RR-229-17.pdf" TargetMode="External"/><Relationship Id="rId240" Type="http://schemas.openxmlformats.org/officeDocument/2006/relationships/hyperlink" Target="http://www.ichitaip.org/infoweb/archivos/recursos/2017/ICHITAIP-RR-366-17.pdf" TargetMode="External"/><Relationship Id="rId261" Type="http://schemas.openxmlformats.org/officeDocument/2006/relationships/hyperlink" Target="http://www.ichitaip.org/infoweb/archivos/recursos/2017/ICHITAIP-RR-376-17.pdf" TargetMode="External"/><Relationship Id="rId14" Type="http://schemas.openxmlformats.org/officeDocument/2006/relationships/hyperlink" Target="http://www.ichitaip.org/infoweb/archivos/recursos/2017/ICHITAIP-RR-35-17.pdf" TargetMode="External"/><Relationship Id="rId35" Type="http://schemas.openxmlformats.org/officeDocument/2006/relationships/hyperlink" Target="http://www.ichitaip.org/infoweb/archivos/recursos/2017/ICHITAIP-RR-327-17.pdf" TargetMode="External"/><Relationship Id="rId56" Type="http://schemas.openxmlformats.org/officeDocument/2006/relationships/hyperlink" Target="http://www.ichitaip.org/infoweb/archivos/recursos/2017/ICHITAIP-RR-148-17.pdf" TargetMode="External"/><Relationship Id="rId77" Type="http://schemas.openxmlformats.org/officeDocument/2006/relationships/hyperlink" Target="http://www.ichitaip.org/infoweb/archivos/recursos/2017/ICHITAIP-RR-178-17.pdf" TargetMode="External"/><Relationship Id="rId100" Type="http://schemas.openxmlformats.org/officeDocument/2006/relationships/hyperlink" Target="http://www.ichitaip.org/infoweb/archivos/recursos/2017/ICHITAIP-RR-210-17.pdf" TargetMode="External"/><Relationship Id="rId282" Type="http://schemas.openxmlformats.org/officeDocument/2006/relationships/hyperlink" Target="http://www.ichitaip.org/infoweb/archivos/recursos/2017/ICHITAIP-RR-398-17.pdf" TargetMode="External"/><Relationship Id="rId317" Type="http://schemas.openxmlformats.org/officeDocument/2006/relationships/hyperlink" Target="http://www.ichitaip.org/infoweb/archivos/recursos/2017/ICHITAIP-RR-84-17.pdf" TargetMode="External"/><Relationship Id="rId338" Type="http://schemas.openxmlformats.org/officeDocument/2006/relationships/hyperlink" Target="http://www.ichitaip.org/infoweb/archivos/recursos/2017/ICHITAIP-RR-67-17.pdf" TargetMode="External"/><Relationship Id="rId359" Type="http://schemas.openxmlformats.org/officeDocument/2006/relationships/hyperlink" Target="http://www.ichitaip.org/infoweb/archivos/recursos/2017/ICHITAIP-RR-48-17.pdf" TargetMode="External"/><Relationship Id="rId8" Type="http://schemas.openxmlformats.org/officeDocument/2006/relationships/hyperlink" Target="http://www.ichitaip.org/infoweb/archivos/recursos/2017/ICHITAIP-RR-10-17.pdf" TargetMode="External"/><Relationship Id="rId98" Type="http://schemas.openxmlformats.org/officeDocument/2006/relationships/hyperlink" Target="http://www.ichitaip.org/infoweb/archivos/recursos/2017/ICHITAIP-RR-207-17.pdf" TargetMode="External"/><Relationship Id="rId121" Type="http://schemas.openxmlformats.org/officeDocument/2006/relationships/hyperlink" Target="http://www.ichitaip.org/infoweb/archivos/recursos/2017/ICHITAIP-RR-223-17.pdf" TargetMode="External"/><Relationship Id="rId142" Type="http://schemas.openxmlformats.org/officeDocument/2006/relationships/hyperlink" Target="http://www.ichitaip.org/infoweb/archivos/recursos/2017/ICHITAIP-RR-250-17.pdf" TargetMode="External"/><Relationship Id="rId163" Type="http://schemas.openxmlformats.org/officeDocument/2006/relationships/hyperlink" Target="http://www.ichitaip.org/infoweb/archivos/recursos/2017/ICHITAIP-RR-276-17.pdf" TargetMode="External"/><Relationship Id="rId184" Type="http://schemas.openxmlformats.org/officeDocument/2006/relationships/hyperlink" Target="http://www.ichitaip.org/infoweb/archivos/recursos/2017/ICHITAIP-RR-303-17.pdf" TargetMode="External"/><Relationship Id="rId219" Type="http://schemas.openxmlformats.org/officeDocument/2006/relationships/hyperlink" Target="http://www.ichitaip.org/infoweb/archivos/recursos/2017/ICHITAIP-RR-345-17.pdf" TargetMode="External"/><Relationship Id="rId370" Type="http://schemas.openxmlformats.org/officeDocument/2006/relationships/hyperlink" Target="http://www.ichitaip.org/infoweb/archivos/recursos/2017/ICHITAIP-RR-400-17.pdf" TargetMode="External"/><Relationship Id="rId391" Type="http://schemas.openxmlformats.org/officeDocument/2006/relationships/hyperlink" Target="http://www.ichitaip.org/infoweb/archivos/recursos/2017/ICHITAIP-RR-284-17.pdf" TargetMode="External"/><Relationship Id="rId405" Type="http://schemas.openxmlformats.org/officeDocument/2006/relationships/printerSettings" Target="../printerSettings/printerSettings1.bin"/><Relationship Id="rId230" Type="http://schemas.openxmlformats.org/officeDocument/2006/relationships/hyperlink" Target="http://www.ichitaip.org/infoweb/archivos/recursos/2017/ICHITAIP-RR-356-17.pdf" TargetMode="External"/><Relationship Id="rId251" Type="http://schemas.openxmlformats.org/officeDocument/2006/relationships/hyperlink" Target="http://www.ichitaip.org/infoweb/archivos/recursos/2017/ICHITAIP-RR-149-17.pdf" TargetMode="External"/><Relationship Id="rId25" Type="http://schemas.openxmlformats.org/officeDocument/2006/relationships/hyperlink" Target="http://www.ichitaip.org/infoweb/archivos/recursos/2017/ICHITAIP-RR-24-17.pdf" TargetMode="External"/><Relationship Id="rId46" Type="http://schemas.openxmlformats.org/officeDocument/2006/relationships/hyperlink" Target="http://www.ichitaip.org/infoweb/archivos/recursos/2017/ICHITAIP-RR-136-17.pdf" TargetMode="External"/><Relationship Id="rId67" Type="http://schemas.openxmlformats.org/officeDocument/2006/relationships/hyperlink" Target="http://www.ichitaip.org/infoweb/archivos/recursos/2017/ICHITAIP-RR-166-17.pdf" TargetMode="External"/><Relationship Id="rId272" Type="http://schemas.openxmlformats.org/officeDocument/2006/relationships/hyperlink" Target="http://www.ichitaip.org/infoweb/archivos/recursos/2017/ICHITAIP-RR-387-17.pdf" TargetMode="External"/><Relationship Id="rId293" Type="http://schemas.openxmlformats.org/officeDocument/2006/relationships/hyperlink" Target="http://www.ichitaip.org/infoweb/archivos/recursos/2017/ICHITAIP-RR-117-17.pdf" TargetMode="External"/><Relationship Id="rId307" Type="http://schemas.openxmlformats.org/officeDocument/2006/relationships/hyperlink" Target="http://www.ichitaip.org/infoweb/archivos/recursos/2017/ICHITAIP-RR-98-17.pdf" TargetMode="External"/><Relationship Id="rId328" Type="http://schemas.openxmlformats.org/officeDocument/2006/relationships/hyperlink" Target="http://www.ichitaip.org/infoweb/archivos/recursos/2017/ICHITAIP-RR-79-17.pdf" TargetMode="External"/><Relationship Id="rId349" Type="http://schemas.openxmlformats.org/officeDocument/2006/relationships/hyperlink" Target="http://www.ichitaip.org/infoweb/archivos/recursos/2017/ICHITAIP-RR-46-17.pdf" TargetMode="External"/><Relationship Id="rId88" Type="http://schemas.openxmlformats.org/officeDocument/2006/relationships/hyperlink" Target="http://www.ichitaip.org/infoweb/archivos/recursos/2017/ICHITAIP-RR1925-17.pdf" TargetMode="External"/><Relationship Id="rId111" Type="http://schemas.openxmlformats.org/officeDocument/2006/relationships/hyperlink" Target="http://www.ichitaip.org/infoweb/archivos/recursos/2017/ICHITAIP-RR-150-17.pdf" TargetMode="External"/><Relationship Id="rId132" Type="http://schemas.openxmlformats.org/officeDocument/2006/relationships/hyperlink" Target="http://www.ichitaip.org/infoweb/archivos/recursos/2017/ICHITAIP-RR-237-17.pdf" TargetMode="External"/><Relationship Id="rId153" Type="http://schemas.openxmlformats.org/officeDocument/2006/relationships/hyperlink" Target="http://www.ichitaip.org/infoweb/archivos/recursos/2017/ICHITAIP-RR-263-17.pdf" TargetMode="External"/><Relationship Id="rId174" Type="http://schemas.openxmlformats.org/officeDocument/2006/relationships/hyperlink" Target="http://www.ichitaip.org/infoweb/archivos/recursos/2017/ICHITAIP-RR-290-17.pdf" TargetMode="External"/><Relationship Id="rId195" Type="http://schemas.openxmlformats.org/officeDocument/2006/relationships/hyperlink" Target="http://www.ichitaip.org/infoweb/archivos/recursos/2017/ICHITAIP-RR-317-17.pdf" TargetMode="External"/><Relationship Id="rId209" Type="http://schemas.openxmlformats.org/officeDocument/2006/relationships/hyperlink" Target="http://www.ichitaip.org/infoweb/archivos/recursos/2017/ICHITAIP-RR-335-17.pdf" TargetMode="External"/><Relationship Id="rId360" Type="http://schemas.openxmlformats.org/officeDocument/2006/relationships/hyperlink" Target="http://www.ichitaip.org/infoweb/archivos/recursos/2017/ICHITAIP-RR-51-17.pdf" TargetMode="External"/><Relationship Id="rId381" Type="http://schemas.openxmlformats.org/officeDocument/2006/relationships/hyperlink" Target="http://www.ichitaip.org/infoweb/archivos/recursos/2017/ICHITAIP-RR-234-17.pdf" TargetMode="External"/><Relationship Id="rId220" Type="http://schemas.openxmlformats.org/officeDocument/2006/relationships/hyperlink" Target="http://www.ichitaip.org/infoweb/archivos/recursos/2017/ICHITAIP-RR-346-17.pdf" TargetMode="External"/><Relationship Id="rId241" Type="http://schemas.openxmlformats.org/officeDocument/2006/relationships/hyperlink" Target="http://www.ichitaip.org/infoweb/archivos/recursos/2017/ICHITAIP-RR-367-17.pdf" TargetMode="External"/><Relationship Id="rId15" Type="http://schemas.openxmlformats.org/officeDocument/2006/relationships/hyperlink" Target="http://www.ichitaip.org/infoweb/archivos/recursos/2017/ICHITAIP-RR-16-17.pdf" TargetMode="External"/><Relationship Id="rId36" Type="http://schemas.openxmlformats.org/officeDocument/2006/relationships/hyperlink" Target="http://www.ichitaip.org/infoweb/archivos/recursos/2017/ICHITAIP-RR-328-17.pdf" TargetMode="External"/><Relationship Id="rId57" Type="http://schemas.openxmlformats.org/officeDocument/2006/relationships/hyperlink" Target="http://www.ichitaip.org/infoweb/archivos/recursos/2017/ICHITAIP-RR-151-17.pdf" TargetMode="External"/><Relationship Id="rId262" Type="http://schemas.openxmlformats.org/officeDocument/2006/relationships/hyperlink" Target="http://www.ichitaip.org/infoweb/archivos/recursos/2017/ICHITAIP-RR-377-17.pdf" TargetMode="External"/><Relationship Id="rId283" Type="http://schemas.openxmlformats.org/officeDocument/2006/relationships/hyperlink" Target="http://www.ichitaip.org/infoweb/archivos/recursos/2017/ICHITAIP-RR-124-17.pdf" TargetMode="External"/><Relationship Id="rId318" Type="http://schemas.openxmlformats.org/officeDocument/2006/relationships/hyperlink" Target="http://www.ichitaip.org/infoweb/archivos/recursos/2017/ICHITAIP-RR-85-17.pdf" TargetMode="External"/><Relationship Id="rId339" Type="http://schemas.openxmlformats.org/officeDocument/2006/relationships/hyperlink" Target="http://www.ichitaip.org/infoweb/archivos/recursos/2017/ICHITAIP-RR-54-17.pdf" TargetMode="External"/><Relationship Id="rId78" Type="http://schemas.openxmlformats.org/officeDocument/2006/relationships/hyperlink" Target="http://www.ichitaip.org/infoweb/archivos/recursos/2017/ICHITAIP-RR-180-17.pdf" TargetMode="External"/><Relationship Id="rId99" Type="http://schemas.openxmlformats.org/officeDocument/2006/relationships/hyperlink" Target="http://www.ichitaip.org/infoweb/archivos/recursos/2017/ICHITAIP-RR-208-17.pdf" TargetMode="External"/><Relationship Id="rId101" Type="http://schemas.openxmlformats.org/officeDocument/2006/relationships/hyperlink" Target="http://www.ichitaip.org/infoweb/archivos/recursos/2017/ICHITAIP-RR-211-17.pdf" TargetMode="External"/><Relationship Id="rId122" Type="http://schemas.openxmlformats.org/officeDocument/2006/relationships/hyperlink" Target="http://www.ichitaip.org/infoweb/archivos/recursos/2017/ICHITAIP-RR-225-17.pdf" TargetMode="External"/><Relationship Id="rId143" Type="http://schemas.openxmlformats.org/officeDocument/2006/relationships/hyperlink" Target="http://www.ichitaip.org/infoweb/archivos/recursos/2017/ICHITAIP-RR-251-17.pdf" TargetMode="External"/><Relationship Id="rId164" Type="http://schemas.openxmlformats.org/officeDocument/2006/relationships/hyperlink" Target="http://www.ichitaip.org/infoweb/archivos/recursos/2017/ICHITAIP-RR-277-17.pdf" TargetMode="External"/><Relationship Id="rId185" Type="http://schemas.openxmlformats.org/officeDocument/2006/relationships/hyperlink" Target="http://www.ichitaip.org/infoweb/archivos/recursos/2017/ICHITAIP-RR-305-17.pdf" TargetMode="External"/><Relationship Id="rId350" Type="http://schemas.openxmlformats.org/officeDocument/2006/relationships/hyperlink" Target="http://www.ichitaip.org/infoweb/archivos/recursos/2017/ICHITAIP-RR-09-17.pdf" TargetMode="External"/><Relationship Id="rId371" Type="http://schemas.openxmlformats.org/officeDocument/2006/relationships/hyperlink" Target="http://www.ichitaip.org/infoweb/archivos/recursos/2017/ICHITAIP-RR-399-17.pdf" TargetMode="External"/><Relationship Id="rId9" Type="http://schemas.openxmlformats.org/officeDocument/2006/relationships/hyperlink" Target="http://www.ichitaip.org/infoweb/archivos/recursos/2017/ICHITAIP-RR-15-17.pdf" TargetMode="External"/><Relationship Id="rId210" Type="http://schemas.openxmlformats.org/officeDocument/2006/relationships/hyperlink" Target="http://www.ichitaip.org/infoweb/archivos/recursos/2017/ICHITAIP-RR-336-17.pdf" TargetMode="External"/><Relationship Id="rId392" Type="http://schemas.openxmlformats.org/officeDocument/2006/relationships/hyperlink" Target="http://www.ichitaip.org/infoweb/archivos/recursos/2017/ICHITAIP-RR-289-17.pdf" TargetMode="External"/><Relationship Id="rId26" Type="http://schemas.openxmlformats.org/officeDocument/2006/relationships/hyperlink" Target="http://www.ichitaip.org/infoweb/archivos/recursos/2017/ICHITAIP-RR-28-17.pdf" TargetMode="External"/><Relationship Id="rId231" Type="http://schemas.openxmlformats.org/officeDocument/2006/relationships/hyperlink" Target="http://www.ichitaip.org/infoweb/archivos/recursos/2017/ICHITAIP-RR-357-17.pdf" TargetMode="External"/><Relationship Id="rId252" Type="http://schemas.openxmlformats.org/officeDocument/2006/relationships/hyperlink" Target="http://www.ichitaip.org/infoweb/archivos/recursos/2017/ICHITAIP-RR-154-17.pdf" TargetMode="External"/><Relationship Id="rId273" Type="http://schemas.openxmlformats.org/officeDocument/2006/relationships/hyperlink" Target="http://www.ichitaip.org/infoweb/archivos/recursos/2017/ICHITAIP-RR-388-17.pdf" TargetMode="External"/><Relationship Id="rId294" Type="http://schemas.openxmlformats.org/officeDocument/2006/relationships/hyperlink" Target="http://www.ichitaip.org/infoweb/archivos/recursos/2017/ICHITAIP-RR-118-17.pdf" TargetMode="External"/><Relationship Id="rId308" Type="http://schemas.openxmlformats.org/officeDocument/2006/relationships/hyperlink" Target="http://www.ichitaip.org/infoweb/archivos/recursos/2017/ICHITAIP-RR-99-17.pdf" TargetMode="External"/><Relationship Id="rId329" Type="http://schemas.openxmlformats.org/officeDocument/2006/relationships/hyperlink" Target="http://www.ichitaip.org/infoweb/archivos/recursos/2017/ICHITAIP-RR-80-17.pdf" TargetMode="External"/><Relationship Id="rId47" Type="http://schemas.openxmlformats.org/officeDocument/2006/relationships/hyperlink" Target="http://www.ichitaip.org/infoweb/archivos/recursos/2017/ICHITAIP-RR-137-17.pdf" TargetMode="External"/><Relationship Id="rId68" Type="http://schemas.openxmlformats.org/officeDocument/2006/relationships/hyperlink" Target="http://www.ichitaip.org/infoweb/archivos/recursos/2017/ICHITAIP-RR-167-17.pdf" TargetMode="External"/><Relationship Id="rId89" Type="http://schemas.openxmlformats.org/officeDocument/2006/relationships/hyperlink" Target="http://www.ichitaip.org/infoweb/archivos/recursos/2017/ICHITAIP-RR-193-17.pdf" TargetMode="External"/><Relationship Id="rId112" Type="http://schemas.openxmlformats.org/officeDocument/2006/relationships/hyperlink" Target="http://www.ichitaip.org/infoweb/archivos/recursos/2017/ICHITAIP-RR-179-17.pdf" TargetMode="External"/><Relationship Id="rId133" Type="http://schemas.openxmlformats.org/officeDocument/2006/relationships/hyperlink" Target="http://www.ichitaip.org/infoweb/archivos/recursos/2017/ICHITAIP-RR-238-17.pdf" TargetMode="External"/><Relationship Id="rId154" Type="http://schemas.openxmlformats.org/officeDocument/2006/relationships/hyperlink" Target="http://www.ichitaip.org/infoweb/archivos/recursos/2017/ICHITAIP-RR-265-17.pdf" TargetMode="External"/><Relationship Id="rId175" Type="http://schemas.openxmlformats.org/officeDocument/2006/relationships/hyperlink" Target="http://www.ichitaip.org/infoweb/archivos/recursos/2017/ICHITAIP-RR-291-17.pdf" TargetMode="External"/><Relationship Id="rId340" Type="http://schemas.openxmlformats.org/officeDocument/2006/relationships/hyperlink" Target="http://www.ichitaip.org/infoweb/archivos/recursos/2017/ICHITAIP-RR-53-17.pdf" TargetMode="External"/><Relationship Id="rId361" Type="http://schemas.openxmlformats.org/officeDocument/2006/relationships/hyperlink" Target="http://www.ichitaip.org/infoweb/archivos/recursos/2017/ICHITAIP-RR-50-17.pdf" TargetMode="External"/><Relationship Id="rId196" Type="http://schemas.openxmlformats.org/officeDocument/2006/relationships/hyperlink" Target="http://www.ichitaip.org/infoweb/archivos/recursos/2017/ICHITAIP-RR-318-17.pdf" TargetMode="External"/><Relationship Id="rId200" Type="http://schemas.openxmlformats.org/officeDocument/2006/relationships/hyperlink" Target="http://www.ichitaip.org/infoweb/archivos/recursos/2017/ICHITAIP-RR-323-17.pdf" TargetMode="External"/><Relationship Id="rId382" Type="http://schemas.openxmlformats.org/officeDocument/2006/relationships/hyperlink" Target="http://www.ichitaip.org/infoweb/archivos/recursos/2017/ICHITAIP-RR-239-17.pdf" TargetMode="External"/><Relationship Id="rId16" Type="http://schemas.openxmlformats.org/officeDocument/2006/relationships/hyperlink" Target="http://www.ichitaip.org/infoweb/archivos/recursos/2017/ICHITAIP-RR-20-17.pdf" TargetMode="External"/><Relationship Id="rId221" Type="http://schemas.openxmlformats.org/officeDocument/2006/relationships/hyperlink" Target="http://www.ichitaip.org/infoweb/archivos/recursos/2017/ICHITAIP-RR-347-17.pdf" TargetMode="External"/><Relationship Id="rId242" Type="http://schemas.openxmlformats.org/officeDocument/2006/relationships/hyperlink" Target="http://www.ichitaip.org/infoweb/archivos/recursos/2017/ICHITAIP-RR-368-17.pdf" TargetMode="External"/><Relationship Id="rId263" Type="http://schemas.openxmlformats.org/officeDocument/2006/relationships/hyperlink" Target="http://www.ichitaip.org/infoweb/archivos/recursos/2017/ICHITAIP-RR-378-17.pdf" TargetMode="External"/><Relationship Id="rId284" Type="http://schemas.openxmlformats.org/officeDocument/2006/relationships/hyperlink" Target="http://www.ichitaip.org/infoweb/archivos/recursos/2017/ICHITAIP-RR-114-17.pdf" TargetMode="External"/><Relationship Id="rId319" Type="http://schemas.openxmlformats.org/officeDocument/2006/relationships/hyperlink" Target="http://www.ichitaip.org/infoweb/archivos/recursos/2017/ICHITAIP-RR-82-17.pdf" TargetMode="External"/><Relationship Id="rId37" Type="http://schemas.openxmlformats.org/officeDocument/2006/relationships/hyperlink" Target="http://www.ichitaip.org/infoweb/archivos/recursos/2017/ICHITAIP-RR-157-17.pdf" TargetMode="External"/><Relationship Id="rId58" Type="http://schemas.openxmlformats.org/officeDocument/2006/relationships/hyperlink" Target="http://www.ichitaip.org/infoweb/archivos/recursos/2017/ICHITAIP-RR-152-17.pdf" TargetMode="External"/><Relationship Id="rId79" Type="http://schemas.openxmlformats.org/officeDocument/2006/relationships/hyperlink" Target="http://www.ichitaip.org/infoweb/archivos/recursos/2017/ICHITAIP-RR-181-17.pdf" TargetMode="External"/><Relationship Id="rId102" Type="http://schemas.openxmlformats.org/officeDocument/2006/relationships/hyperlink" Target="http://www.ichitaip.org/infoweb/archivos/recursos/2017/ICHITAIP-RR-212-17.pdf" TargetMode="External"/><Relationship Id="rId123" Type="http://schemas.openxmlformats.org/officeDocument/2006/relationships/hyperlink" Target="http://www.ichitaip.org/infoweb/archivos/recursos/2017/ICHITAIP-RR-226-17.pdf" TargetMode="External"/><Relationship Id="rId144" Type="http://schemas.openxmlformats.org/officeDocument/2006/relationships/hyperlink" Target="http://www.ichitaip.org/infoweb/archivos/recursos/2017/ICHITAIP-RR-252-17.pdf" TargetMode="External"/><Relationship Id="rId330" Type="http://schemas.openxmlformats.org/officeDocument/2006/relationships/hyperlink" Target="http://www.ichitaip.org/infoweb/archivos/recursos/2017/ICHITAIP-RR-69-17.pdf" TargetMode="External"/><Relationship Id="rId90" Type="http://schemas.openxmlformats.org/officeDocument/2006/relationships/hyperlink" Target="http://www.ichitaip.org/infoweb/archivos/recursos/2017/ICHITAIP-RR-195-17.pdf" TargetMode="External"/><Relationship Id="rId165" Type="http://schemas.openxmlformats.org/officeDocument/2006/relationships/hyperlink" Target="http://www.ichitaip.org/infoweb/archivos/recursos/2017/ICHITAIP-RR-278-17.pdf" TargetMode="External"/><Relationship Id="rId186" Type="http://schemas.openxmlformats.org/officeDocument/2006/relationships/hyperlink" Target="http://www.ichitaip.org/infoweb/archivos/recursos/2017/ICHITAIP-RR-306-17.pdf" TargetMode="External"/><Relationship Id="rId351" Type="http://schemas.openxmlformats.org/officeDocument/2006/relationships/hyperlink" Target="http://www.ichitaip.org/infoweb/archivos/recursos/2017/ICHITAIP-RR-45-17.pdf" TargetMode="External"/><Relationship Id="rId372" Type="http://schemas.openxmlformats.org/officeDocument/2006/relationships/hyperlink" Target="http://www.ichitaip.org/infoweb/archivos/recursos/2017/ICHITAIP-RR-109-17.pdf" TargetMode="External"/><Relationship Id="rId393" Type="http://schemas.openxmlformats.org/officeDocument/2006/relationships/hyperlink" Target="http://www.ichitaip.org/infoweb/archivos/recursos/2017/ICHITAIP-RR-294-17.pdf" TargetMode="External"/><Relationship Id="rId211" Type="http://schemas.openxmlformats.org/officeDocument/2006/relationships/hyperlink" Target="http://www.ichitaip.org/infoweb/archivos/recursos/2017/ICHITAIP-RR-337-17.pdf" TargetMode="External"/><Relationship Id="rId232" Type="http://schemas.openxmlformats.org/officeDocument/2006/relationships/hyperlink" Target="http://www.ichitaip.org/infoweb/archivos/recursos/2017/ICHITAIP-RR-358-17.pdf" TargetMode="External"/><Relationship Id="rId253" Type="http://schemas.openxmlformats.org/officeDocument/2006/relationships/hyperlink" Target="http://www.ichitaip.org/infoweb/archivos/recursos/2017/ICHITAIP-RR-164-17.pdf" TargetMode="External"/><Relationship Id="rId274" Type="http://schemas.openxmlformats.org/officeDocument/2006/relationships/hyperlink" Target="http://www.ichitaip.org/infoweb/archivos/recursos/2017/ICHITAIP-RR-389-17.pdf" TargetMode="External"/><Relationship Id="rId295" Type="http://schemas.openxmlformats.org/officeDocument/2006/relationships/hyperlink" Target="http://www.ichitaip.org/infoweb/archivos/recursos/2017/ICHITAIP-RR-107-17.pdf" TargetMode="External"/><Relationship Id="rId309" Type="http://schemas.openxmlformats.org/officeDocument/2006/relationships/hyperlink" Target="http://www.ichitaip.org/infoweb/archivos/recursos/2017/ICHITAIP-RR-96-17.pdf" TargetMode="External"/><Relationship Id="rId27" Type="http://schemas.openxmlformats.org/officeDocument/2006/relationships/hyperlink" Target="http://www.ichitaip.org/infoweb/archivos/recursos/2017/ICHITAIP-RR-31-17.pdf" TargetMode="External"/><Relationship Id="rId48" Type="http://schemas.openxmlformats.org/officeDocument/2006/relationships/hyperlink" Target="http://www.ichitaip.org/infoweb/archivos/recursos/2017/ICHITAIP-RR-138-17.pdf" TargetMode="External"/><Relationship Id="rId69" Type="http://schemas.openxmlformats.org/officeDocument/2006/relationships/hyperlink" Target="http://www.ichitaip.org/infoweb/archivos/recursos/2017/ICHITAIP-RR-168-17.pdf" TargetMode="External"/><Relationship Id="rId113" Type="http://schemas.openxmlformats.org/officeDocument/2006/relationships/hyperlink" Target="http://www.ichitaip.org/infoweb/archivos/recursos/2017/ICHITAIP-RR-184-17.pdf" TargetMode="External"/><Relationship Id="rId134" Type="http://schemas.openxmlformats.org/officeDocument/2006/relationships/hyperlink" Target="http://www.ichitaip.org/infoweb/archivos/recursos/2017/ICHITAIP-RR-240-17.pdf" TargetMode="External"/><Relationship Id="rId320" Type="http://schemas.openxmlformats.org/officeDocument/2006/relationships/hyperlink" Target="http://www.ichitaip.org/infoweb/archivos/recursos/2017/ICHITAIP-RR-92-17.pdf" TargetMode="External"/><Relationship Id="rId80" Type="http://schemas.openxmlformats.org/officeDocument/2006/relationships/hyperlink" Target="http://www.ichitaip.org/infoweb/archivos/recursos/2017/ICHITAIP-RR-182-17.pdf" TargetMode="External"/><Relationship Id="rId155" Type="http://schemas.openxmlformats.org/officeDocument/2006/relationships/hyperlink" Target="http://www.ichitaip.org/infoweb/archivos/recursos/2017/ICHITAIP-RR-266-17.pdf" TargetMode="External"/><Relationship Id="rId176" Type="http://schemas.openxmlformats.org/officeDocument/2006/relationships/hyperlink" Target="http://www.ichitaip.org/infoweb/archivos/recursos/2017/ICHITAIP-RR-292-17.pdf" TargetMode="External"/><Relationship Id="rId197" Type="http://schemas.openxmlformats.org/officeDocument/2006/relationships/hyperlink" Target="http://www.ichitaip.org/infoweb/archivos/recursos/2017/ICHITAIP-RR-320-17.pdf" TargetMode="External"/><Relationship Id="rId341" Type="http://schemas.openxmlformats.org/officeDocument/2006/relationships/hyperlink" Target="http://www.ichitaip.org/infoweb/archivos/recursos/2017/ICHITAIP-RR-68-17.pdf" TargetMode="External"/><Relationship Id="rId362" Type="http://schemas.openxmlformats.org/officeDocument/2006/relationships/hyperlink" Target="http://www.ichitaip.org/infoweb/archivos/recursos/2017/ICHITAIP-RR-49-17.pdf" TargetMode="External"/><Relationship Id="rId383" Type="http://schemas.openxmlformats.org/officeDocument/2006/relationships/hyperlink" Target="http://www.ichitaip.org/infoweb/archivos/recursos/2017/ICHITAIP-RR-244-17.pdf" TargetMode="External"/><Relationship Id="rId201" Type="http://schemas.openxmlformats.org/officeDocument/2006/relationships/hyperlink" Target="http://www.ichitaip.org/infoweb/archivos/recursos/2017/ICHITAIP-RR-325-17.pdf" TargetMode="External"/><Relationship Id="rId222" Type="http://schemas.openxmlformats.org/officeDocument/2006/relationships/hyperlink" Target="http://www.ichitaip.org/infoweb/archivos/recursos/2017/ICHITAIP-RR-348-17.pdf" TargetMode="External"/><Relationship Id="rId243" Type="http://schemas.openxmlformats.org/officeDocument/2006/relationships/hyperlink" Target="http://www.ichitaip.org/infoweb/archivos/recursos/2017/ICHITAIP-RR-369-17.pdf" TargetMode="External"/><Relationship Id="rId264" Type="http://schemas.openxmlformats.org/officeDocument/2006/relationships/hyperlink" Target="http://www.ichitaip.org/infoweb/archivos/recursos/2017/ICHITAIP-RR-379-17.pdf" TargetMode="External"/><Relationship Id="rId285" Type="http://schemas.openxmlformats.org/officeDocument/2006/relationships/hyperlink" Target="http://www.ichitaip.org/infoweb/archivos/recursos/2017/ICHITAIP-RR-119-17.pdf" TargetMode="External"/><Relationship Id="rId17" Type="http://schemas.openxmlformats.org/officeDocument/2006/relationships/hyperlink" Target="http://www.ichitaip.org/infoweb/archivos/recursos/2017/ICHITAIP-RR-03-17.pdf" TargetMode="External"/><Relationship Id="rId38" Type="http://schemas.openxmlformats.org/officeDocument/2006/relationships/hyperlink" Target="http://www.ichitaip.org/infoweb/archivos/recursos/2017/ICHITAIP-RR-160-17.pdf" TargetMode="External"/><Relationship Id="rId59" Type="http://schemas.openxmlformats.org/officeDocument/2006/relationships/hyperlink" Target="http://www.ichitaip.org/infoweb/archivos/recursos/2017/ICHITAIP-RR-153-17.pdf" TargetMode="External"/><Relationship Id="rId103" Type="http://schemas.openxmlformats.org/officeDocument/2006/relationships/hyperlink" Target="http://www.ichitaip.org/infoweb/archivos/recursos/2017/ICHITAIP-RR-213-17.pdf" TargetMode="External"/><Relationship Id="rId124" Type="http://schemas.openxmlformats.org/officeDocument/2006/relationships/hyperlink" Target="http://www.ichitaip.org/infoweb/archivos/recursos/2017/ICHITAIP-RR-227-17.pdf" TargetMode="External"/><Relationship Id="rId310" Type="http://schemas.openxmlformats.org/officeDocument/2006/relationships/hyperlink" Target="http://www.ichitaip.org/infoweb/archivos/recursos/2017/ICHITAIP-RR-87-17.pdf" TargetMode="External"/><Relationship Id="rId70" Type="http://schemas.openxmlformats.org/officeDocument/2006/relationships/hyperlink" Target="http://www.ichitaip.org/infoweb/archivos/recursos/2017/ICHITAIP-RR-170-17.pdf" TargetMode="External"/><Relationship Id="rId91" Type="http://schemas.openxmlformats.org/officeDocument/2006/relationships/hyperlink" Target="http://www.ichitaip.org/infoweb/archivos/recursos/2017/ICHITAIP-RR-196-17.pdf" TargetMode="External"/><Relationship Id="rId145" Type="http://schemas.openxmlformats.org/officeDocument/2006/relationships/hyperlink" Target="http://www.ichitaip.org/infoweb/archivos/recursos/2017/ICHITAIP-RR-253-17.pdf" TargetMode="External"/><Relationship Id="rId166" Type="http://schemas.openxmlformats.org/officeDocument/2006/relationships/hyperlink" Target="http://www.ichitaip.org/infoweb/archivos/recursos/2017/ICHITAIP-RR-280-17.pdf" TargetMode="External"/><Relationship Id="rId187" Type="http://schemas.openxmlformats.org/officeDocument/2006/relationships/hyperlink" Target="http://www.ichitaip.org/infoweb/archivos/recursos/2017/ICHITAIP-RR-307-17.pdf" TargetMode="External"/><Relationship Id="rId331" Type="http://schemas.openxmlformats.org/officeDocument/2006/relationships/hyperlink" Target="http://www.ichitaip.org/infoweb/archivos/recursos/2017/ICHITAIP-RR-81-17.pdf" TargetMode="External"/><Relationship Id="rId352" Type="http://schemas.openxmlformats.org/officeDocument/2006/relationships/hyperlink" Target="http://www.ichitaip.org/infoweb/archivos/recursos/2017/ICHITAIP-RR-43-17.pdf" TargetMode="External"/><Relationship Id="rId373" Type="http://schemas.openxmlformats.org/officeDocument/2006/relationships/hyperlink" Target="http://www.ichitaip.org/infoweb/archivos/recursos/2017/ICHITAIP-RR-111-17.pdf" TargetMode="External"/><Relationship Id="rId394" Type="http://schemas.openxmlformats.org/officeDocument/2006/relationships/hyperlink" Target="http://www.ichitaip.org/infoweb/archivos/recursos/2017/ICHITAIP-RR-299-17.pdf" TargetMode="External"/><Relationship Id="rId1" Type="http://schemas.openxmlformats.org/officeDocument/2006/relationships/hyperlink" Target="http://www.ichitaip.org/infoweb/sesiones17.html" TargetMode="External"/><Relationship Id="rId212" Type="http://schemas.openxmlformats.org/officeDocument/2006/relationships/hyperlink" Target="http://www.ichitaip.org/infoweb/archivos/recursos/2017/ICHITAIP-RR-338-17.pdf" TargetMode="External"/><Relationship Id="rId233" Type="http://schemas.openxmlformats.org/officeDocument/2006/relationships/hyperlink" Target="http://www.ichitaip.org/infoweb/archivos/recursos/2017/ICHITAIP-RR-359-17.pdf" TargetMode="External"/><Relationship Id="rId254" Type="http://schemas.openxmlformats.org/officeDocument/2006/relationships/hyperlink" Target="http://www.ichitaip.org/infoweb/archivos/recursos/2017/ICHITAIP-RR-169-17.pdf" TargetMode="External"/><Relationship Id="rId28" Type="http://schemas.openxmlformats.org/officeDocument/2006/relationships/hyperlink" Target="http://www.ichitaip.org/infoweb/archivos/recursos/2017/ICHITAIP-RR-29-17.pdf" TargetMode="External"/><Relationship Id="rId49" Type="http://schemas.openxmlformats.org/officeDocument/2006/relationships/hyperlink" Target="http://www.ichitaip.org/infoweb/archivos/recursos/2017/ICHITAIP-RR-140-17.pdf" TargetMode="External"/><Relationship Id="rId114" Type="http://schemas.openxmlformats.org/officeDocument/2006/relationships/hyperlink" Target="http://www.ichitaip.org/infoweb/archivos/recursos/2017/ICHITAIP-RR-189-17.pdf" TargetMode="External"/><Relationship Id="rId275" Type="http://schemas.openxmlformats.org/officeDocument/2006/relationships/hyperlink" Target="http://www.ichitaip.org/infoweb/archivos/recursos/2017/ICHITAIP-RR-391-17.pdf" TargetMode="External"/><Relationship Id="rId296" Type="http://schemas.openxmlformats.org/officeDocument/2006/relationships/hyperlink" Target="http://www.ichitaip.org/infoweb/archivos/recursos/2017/ICHITAIP-RR-103-17.pdf" TargetMode="External"/><Relationship Id="rId300" Type="http://schemas.openxmlformats.org/officeDocument/2006/relationships/hyperlink" Target="http://www.ichitaip.org/infoweb/archivos/recursos/2017/ICHITAIP-RR-105-17.pdf" TargetMode="External"/><Relationship Id="rId60" Type="http://schemas.openxmlformats.org/officeDocument/2006/relationships/hyperlink" Target="http://www.ichitaip.org/infoweb/archivos/recursos/2017/ICHITAIP-RR-155-17.pdf" TargetMode="External"/><Relationship Id="rId81" Type="http://schemas.openxmlformats.org/officeDocument/2006/relationships/hyperlink" Target="http://www.ichitaip.org/infoweb/archivos/recursos/2017/ICHITAIP-RR-183-17.pdf" TargetMode="External"/><Relationship Id="rId135" Type="http://schemas.openxmlformats.org/officeDocument/2006/relationships/hyperlink" Target="http://www.ichitaip.org/infoweb/archivos/recursos/2017/ICHITAIP-RR-241-17.pdf" TargetMode="External"/><Relationship Id="rId156" Type="http://schemas.openxmlformats.org/officeDocument/2006/relationships/hyperlink" Target="http://www.ichitaip.org/infoweb/archivos/recursos/2017/ICHITAIP-RR-267-17.pdf" TargetMode="External"/><Relationship Id="rId177" Type="http://schemas.openxmlformats.org/officeDocument/2006/relationships/hyperlink" Target="http://www.ichitaip.org/infoweb/archivos/recursos/2017/ICHITAIP-RR-293-17.pdf" TargetMode="External"/><Relationship Id="rId198" Type="http://schemas.openxmlformats.org/officeDocument/2006/relationships/hyperlink" Target="http://www.ichitaip.org/infoweb/archivos/recursos/2017/ICHITAIP-RR-321-17.pdf" TargetMode="External"/><Relationship Id="rId321" Type="http://schemas.openxmlformats.org/officeDocument/2006/relationships/hyperlink" Target="http://www.ichitaip.org/infoweb/archivos/recursos/2017/ICHITAIP-RR-91-17.pdf" TargetMode="External"/><Relationship Id="rId342" Type="http://schemas.openxmlformats.org/officeDocument/2006/relationships/hyperlink" Target="http://www.ichitaip.org/infoweb/archivos/recursos/2017/ICHITAIP-RR-59-17.pdf" TargetMode="External"/><Relationship Id="rId363" Type="http://schemas.openxmlformats.org/officeDocument/2006/relationships/hyperlink" Target="http://www.ichitaip.org/infoweb/archivos/recursos/2017/ICHITAIP-RR-08-17.pdf" TargetMode="External"/><Relationship Id="rId384" Type="http://schemas.openxmlformats.org/officeDocument/2006/relationships/hyperlink" Target="http://www.ichitaip.org/infoweb/archivos/recursos/2017/ICHITAIP-RR-249-17.pdf" TargetMode="External"/><Relationship Id="rId202" Type="http://schemas.openxmlformats.org/officeDocument/2006/relationships/hyperlink" Target="http://www.ichitaip.org/infoweb/archivos/recursos/2017/ICHITAIP-RR-326-17.pdf" TargetMode="External"/><Relationship Id="rId223" Type="http://schemas.openxmlformats.org/officeDocument/2006/relationships/hyperlink" Target="http://www.ichitaip.org/infoweb/archivos/recursos/2017/ICHITAIP-RR-349-17.pdf" TargetMode="External"/><Relationship Id="rId244" Type="http://schemas.openxmlformats.org/officeDocument/2006/relationships/hyperlink" Target="http://www.ichitaip.org/infoweb/archivos/recursos/2017/ICHITAIP-RR-371-17.pdf" TargetMode="External"/><Relationship Id="rId18" Type="http://schemas.openxmlformats.org/officeDocument/2006/relationships/hyperlink" Target="http://www.ichitaip.org/infoweb/archivos/recursos/2017/ICHITAIP-RR-22-17.pdf" TargetMode="External"/><Relationship Id="rId39" Type="http://schemas.openxmlformats.org/officeDocument/2006/relationships/hyperlink" Target="http://www.ichitaip.org/infoweb/archivos/recursos/2017/ICHITAIP-RR-126-17.pdf" TargetMode="External"/><Relationship Id="rId265" Type="http://schemas.openxmlformats.org/officeDocument/2006/relationships/hyperlink" Target="http://www.ichitaip.org/infoweb/archivos/recursos/2017/ICHITAIP-RR-330-17.pdf" TargetMode="External"/><Relationship Id="rId286" Type="http://schemas.openxmlformats.org/officeDocument/2006/relationships/hyperlink" Target="http://www.ichitaip.org/infoweb/archivos/recursos/2017/ICHITAIP-RR-125-17.pdf" TargetMode="External"/><Relationship Id="rId50" Type="http://schemas.openxmlformats.org/officeDocument/2006/relationships/hyperlink" Target="http://www.ichitaip.org/infoweb/archivos/recursos/2017/ICHITAIP-RR-141-17.pdf" TargetMode="External"/><Relationship Id="rId104" Type="http://schemas.openxmlformats.org/officeDocument/2006/relationships/hyperlink" Target="http://www.ichitaip.org/infoweb/archivos/recursos/2017/ICHITAIP-RR-215-17.pdf" TargetMode="External"/><Relationship Id="rId125" Type="http://schemas.openxmlformats.org/officeDocument/2006/relationships/hyperlink" Target="http://www.ichitaip.org/infoweb/archivos/recursos/2017/ICHITAIP-RR-228-17.pdf" TargetMode="External"/><Relationship Id="rId146" Type="http://schemas.openxmlformats.org/officeDocument/2006/relationships/hyperlink" Target="http://www.ichitaip.org/infoweb/archivos/recursos/2017/ICHITAIP-RR-255-17.pdf" TargetMode="External"/><Relationship Id="rId167" Type="http://schemas.openxmlformats.org/officeDocument/2006/relationships/hyperlink" Target="http://www.ichitaip.org/infoweb/archivos/recursos/2017/ICHITAIP-RR-281-17.pdf" TargetMode="External"/><Relationship Id="rId188" Type="http://schemas.openxmlformats.org/officeDocument/2006/relationships/hyperlink" Target="http://www.ichitaip.org/infoweb/archivos/recursos/2017/ICHITAIP-RR-308-17.pdf" TargetMode="External"/><Relationship Id="rId311" Type="http://schemas.openxmlformats.org/officeDocument/2006/relationships/hyperlink" Target="http://www.ichitaip.org/infoweb/archivos/recursos/2017/ICHITAIP-RR-97-17.pdf" TargetMode="External"/><Relationship Id="rId332" Type="http://schemas.openxmlformats.org/officeDocument/2006/relationships/hyperlink" Target="http://www.ichitaip.org/infoweb/archivos/recursos/2017/ICHITAIP-RR-70-17.pdf" TargetMode="External"/><Relationship Id="rId353" Type="http://schemas.openxmlformats.org/officeDocument/2006/relationships/hyperlink" Target="http://www.ichitaip.org/infoweb/archivos/recursos/2017/ICHITAIP-RR-42-17.pdf" TargetMode="External"/><Relationship Id="rId374" Type="http://schemas.openxmlformats.org/officeDocument/2006/relationships/hyperlink" Target="http://www.ichitaip.org/infoweb/archivos/recursos/2017/ICHITAIP-RR-112-17.pdf" TargetMode="External"/><Relationship Id="rId395" Type="http://schemas.openxmlformats.org/officeDocument/2006/relationships/hyperlink" Target="http://www.ichitaip.org/infoweb/archivos/recursos/2017/ICHITAIP-RR-304-17.pdf" TargetMode="External"/><Relationship Id="rId71" Type="http://schemas.openxmlformats.org/officeDocument/2006/relationships/hyperlink" Target="http://www.ichitaip.org/infoweb/archivos/recursos/2017/ICHITAIP-RR-171-17.pdf" TargetMode="External"/><Relationship Id="rId92" Type="http://schemas.openxmlformats.org/officeDocument/2006/relationships/hyperlink" Target="http://www.ichitaip.org/infoweb/archivos/recursos/2017/ICHITAIP-RR-197-17.pdf" TargetMode="External"/><Relationship Id="rId213" Type="http://schemas.openxmlformats.org/officeDocument/2006/relationships/hyperlink" Target="http://www.ichitaip.org/infoweb/archivos/recursos/2017/ICHITAIP-RR-339-17.pdf" TargetMode="External"/><Relationship Id="rId234" Type="http://schemas.openxmlformats.org/officeDocument/2006/relationships/hyperlink" Target="http://www.ichitaip.org/infoweb/archivos/recursos/2017/ICHITAIP-RR-360-17.pdf" TargetMode="External"/><Relationship Id="rId2" Type="http://schemas.openxmlformats.org/officeDocument/2006/relationships/hyperlink" Target="http://www.ichitaip.org/infoweb/sesiones17.html" TargetMode="External"/><Relationship Id="rId29" Type="http://schemas.openxmlformats.org/officeDocument/2006/relationships/hyperlink" Target="http://www.ichitaip.org/infoweb/archivos/recursos/2017/ICHITAIP-RR-34-17.pdf" TargetMode="External"/><Relationship Id="rId255" Type="http://schemas.openxmlformats.org/officeDocument/2006/relationships/hyperlink" Target="http://www.ichitaip.org/infoweb/archivos/recursos/2017/ICHITAIP-RR-174-17.pdf" TargetMode="External"/><Relationship Id="rId276" Type="http://schemas.openxmlformats.org/officeDocument/2006/relationships/hyperlink" Target="http://www.ichitaip.org/infoweb/archivos/recursos/2017/ICHITAIP-RR-392-17.pdf" TargetMode="External"/><Relationship Id="rId297" Type="http://schemas.openxmlformats.org/officeDocument/2006/relationships/hyperlink" Target="http://www.ichitaip.org/infoweb/archivos/recursos/2017/ICHITAIP-RR-108-17.pdf" TargetMode="External"/><Relationship Id="rId40" Type="http://schemas.openxmlformats.org/officeDocument/2006/relationships/hyperlink" Target="http://www.ichitaip.org/infoweb/archivos/recursos/2017/ICHITAIP-RR-127-17.pdf" TargetMode="External"/><Relationship Id="rId115" Type="http://schemas.openxmlformats.org/officeDocument/2006/relationships/hyperlink" Target="http://www.ichitaip.org/infoweb/archivos/recursos/2017/ICHITAIP-RR-194-17.pdf" TargetMode="External"/><Relationship Id="rId136" Type="http://schemas.openxmlformats.org/officeDocument/2006/relationships/hyperlink" Target="http://www.ichitaip.org/infoweb/archivos/recursos/2017/ICHITAIP-RR-242-17.pdf" TargetMode="External"/><Relationship Id="rId157" Type="http://schemas.openxmlformats.org/officeDocument/2006/relationships/hyperlink" Target="http://www.ichitaip.org/infoweb/archivos/recursos/2017/ICHITAIP-RR-268-17.pdf" TargetMode="External"/><Relationship Id="rId178" Type="http://schemas.openxmlformats.org/officeDocument/2006/relationships/hyperlink" Target="http://www.ichitaip.org/infoweb/archivos/recursos/2017/ICHITAIP-RR-295-17.pdf" TargetMode="External"/><Relationship Id="rId301" Type="http://schemas.openxmlformats.org/officeDocument/2006/relationships/hyperlink" Target="http://www.ichitaip.org/infoweb/archivos/recursos/2017/ICHITAIP-RR-104-17.pdf" TargetMode="External"/><Relationship Id="rId322" Type="http://schemas.openxmlformats.org/officeDocument/2006/relationships/hyperlink" Target="http://www.ichitaip.org/infoweb/archivos/recursos/2017/ICHITAIP-RR-90-17.pdf" TargetMode="External"/><Relationship Id="rId343" Type="http://schemas.openxmlformats.org/officeDocument/2006/relationships/hyperlink" Target="http://www.ichitaip.org/infoweb/archivos/recursos/2017/ICHITAIP-RR-56-17.pdf" TargetMode="External"/><Relationship Id="rId364" Type="http://schemas.openxmlformats.org/officeDocument/2006/relationships/hyperlink" Target="http://www.ichitaip.org/infoweb/archivos/recursos/2017/ICHITAIP-RR-05-17.pdf" TargetMode="External"/><Relationship Id="rId61" Type="http://schemas.openxmlformats.org/officeDocument/2006/relationships/hyperlink" Target="http://www.ichitaip.org/infoweb/archivos/recursos/2017/ICHITAIP-RR-156-17.pdf" TargetMode="External"/><Relationship Id="rId82" Type="http://schemas.openxmlformats.org/officeDocument/2006/relationships/hyperlink" Target="http://www.ichitaip.org/infoweb/archivos/recursos/2017/ICHITAIP-RR-185-17.pdf" TargetMode="External"/><Relationship Id="rId199" Type="http://schemas.openxmlformats.org/officeDocument/2006/relationships/hyperlink" Target="http://www.ichitaip.org/infoweb/archivos/recursos/2017/ICHITAIP-RR-322-17.pdf" TargetMode="External"/><Relationship Id="rId203" Type="http://schemas.openxmlformats.org/officeDocument/2006/relationships/hyperlink" Target="http://www.ichitaip.org/infoweb/archivos/recursos/2017/ICHITAIP-RR-329-17.pdf" TargetMode="External"/><Relationship Id="rId385" Type="http://schemas.openxmlformats.org/officeDocument/2006/relationships/hyperlink" Target="http://www.ichitaip.org/infoweb/archivos/recursos/2017/ICHITAIP-RR-254-17.pdf" TargetMode="External"/><Relationship Id="rId19" Type="http://schemas.openxmlformats.org/officeDocument/2006/relationships/hyperlink" Target="http://www.ichitaip.org/infoweb/archivos/recursos/2017/ICHITAIP-RR-21-17.pdf" TargetMode="External"/><Relationship Id="rId224" Type="http://schemas.openxmlformats.org/officeDocument/2006/relationships/hyperlink" Target="http://www.ichitaip.org/infoweb/archivos/recursos/2017/ICHITAIP-RR-350-17.pdf" TargetMode="External"/><Relationship Id="rId245" Type="http://schemas.openxmlformats.org/officeDocument/2006/relationships/hyperlink" Target="http://www.ichitaip.org/infoweb/archivos/recursos/2017/ICHITAIP-RR-372-17.pdf" TargetMode="External"/><Relationship Id="rId266" Type="http://schemas.openxmlformats.org/officeDocument/2006/relationships/hyperlink" Target="http://www.ichitaip.org/infoweb/archivos/recursos/2017/ICHITAIP-RR-381-17.pdf" TargetMode="External"/><Relationship Id="rId287" Type="http://schemas.openxmlformats.org/officeDocument/2006/relationships/hyperlink" Target="http://www.ichitaip.org/infoweb/archivos/recursos/2017/ICHITAIP-RR-122-17.pdf" TargetMode="External"/><Relationship Id="rId30" Type="http://schemas.openxmlformats.org/officeDocument/2006/relationships/hyperlink" Target="http://www.ichitaip.org/infoweb/archivos/recursos/2017/ICHITAIP-RR-36-17.pdf" TargetMode="External"/><Relationship Id="rId105" Type="http://schemas.openxmlformats.org/officeDocument/2006/relationships/hyperlink" Target="http://www.ichitaip.org/infoweb/archivos/recursos/2017/ICHITAIP-RR-216-17.pdf" TargetMode="External"/><Relationship Id="rId126" Type="http://schemas.openxmlformats.org/officeDocument/2006/relationships/hyperlink" Target="http://www.ichitaip.org/infoweb/archivos/recursos/2017/ICHITAIP-RR-230-17.pdf" TargetMode="External"/><Relationship Id="rId147" Type="http://schemas.openxmlformats.org/officeDocument/2006/relationships/hyperlink" Target="http://www.ichitaip.org/infoweb/archivos/recursos/2017/ICHITAIP-RR-256-17.pdf" TargetMode="External"/><Relationship Id="rId168" Type="http://schemas.openxmlformats.org/officeDocument/2006/relationships/hyperlink" Target="http://www.ichitaip.org/infoweb/archivos/recursos/2017/ICHITAIP-RR-282-17.pdf" TargetMode="External"/><Relationship Id="rId312" Type="http://schemas.openxmlformats.org/officeDocument/2006/relationships/hyperlink" Target="http://www.ichitaip.org/infoweb/archivos/recursos/2017/ICHITAIP-RR-94-17.pdf" TargetMode="External"/><Relationship Id="rId333" Type="http://schemas.openxmlformats.org/officeDocument/2006/relationships/hyperlink" Target="http://www.ichitaip.org/infoweb/archivos/recursos/2017/ICHITAIP-RR-76-17.pdf" TargetMode="External"/><Relationship Id="rId354" Type="http://schemas.openxmlformats.org/officeDocument/2006/relationships/hyperlink" Target="http://www.ichitaip.org/infoweb/archivos/recursos/2017/ICHITAIP-RR-40-17.pdf" TargetMode="External"/><Relationship Id="rId51" Type="http://schemas.openxmlformats.org/officeDocument/2006/relationships/hyperlink" Target="http://www.ichitaip.org/infoweb/archivos/recursos/2017/ICHITAIP-RR-142-17.pdf" TargetMode="External"/><Relationship Id="rId72" Type="http://schemas.openxmlformats.org/officeDocument/2006/relationships/hyperlink" Target="http://www.ichitaip.org/infoweb/archivos/recursos/2017/ICHITAIP-RR-172-17.pdf" TargetMode="External"/><Relationship Id="rId93" Type="http://schemas.openxmlformats.org/officeDocument/2006/relationships/hyperlink" Target="http://www.ichitaip.org/infoweb/archivos/recursos/2017/ICHITAIP-RR-201-17.pdf" TargetMode="External"/><Relationship Id="rId189" Type="http://schemas.openxmlformats.org/officeDocument/2006/relationships/hyperlink" Target="http://www.ichitaip.org/infoweb/archivos/recursos/2017/ICHITAIP-RR-310-17.pdf" TargetMode="External"/><Relationship Id="rId375" Type="http://schemas.openxmlformats.org/officeDocument/2006/relationships/hyperlink" Target="http://www.ichitaip.org/infoweb/archivos/recursos/2017/ICHITAIP-RR-115-17.pdf" TargetMode="External"/><Relationship Id="rId396" Type="http://schemas.openxmlformats.org/officeDocument/2006/relationships/hyperlink" Target="http://www.ichitaip.org/infoweb/archivos/recursos/2017/ICHITAIP-RR-309-17.pdf" TargetMode="External"/><Relationship Id="rId3" Type="http://schemas.openxmlformats.org/officeDocument/2006/relationships/hyperlink" Target="http://www.ichitaip.org/infoweb/archivos/recursos/2017/ICHITAIP-RR-25-17.pdf" TargetMode="External"/><Relationship Id="rId214" Type="http://schemas.openxmlformats.org/officeDocument/2006/relationships/hyperlink" Target="http://www.ichitaip.org/infoweb/archivos/recursos/2017/ICHITAIP-RR-340-17.pdf" TargetMode="External"/><Relationship Id="rId235" Type="http://schemas.openxmlformats.org/officeDocument/2006/relationships/hyperlink" Target="http://www.ichitaip.org/infoweb/archivos/recursos/2017/ICHITAIP-RR-361-17.pdf" TargetMode="External"/><Relationship Id="rId256" Type="http://schemas.openxmlformats.org/officeDocument/2006/relationships/hyperlink" Target="http://www.ichitaip.org/infoweb/archivos/recursos/2017/ICHITAIP-RR-370-17.pdf" TargetMode="External"/><Relationship Id="rId277" Type="http://schemas.openxmlformats.org/officeDocument/2006/relationships/hyperlink" Target="http://www.ichitaip.org/infoweb/archivos/recursos/2017/ICHITAIP-RR-393-17.pdf" TargetMode="External"/><Relationship Id="rId298" Type="http://schemas.openxmlformats.org/officeDocument/2006/relationships/hyperlink" Target="http://www.ichitaip.org/infoweb/archivos/recursos/2017/ICHITAIP-RR-110-17.pdf" TargetMode="External"/><Relationship Id="rId400" Type="http://schemas.openxmlformats.org/officeDocument/2006/relationships/hyperlink" Target="http://www.ichitaip.org/infoweb/archivos/recursos/2017/ICHITAIP-RR-390-17.pdf" TargetMode="External"/><Relationship Id="rId116" Type="http://schemas.openxmlformats.org/officeDocument/2006/relationships/hyperlink" Target="http://www.ichitaip.org/infoweb/archivos/recursos/2017/ICHITAIP-RR-204-17.pdf" TargetMode="External"/><Relationship Id="rId137" Type="http://schemas.openxmlformats.org/officeDocument/2006/relationships/hyperlink" Target="http://www.ichitaip.org/infoweb/archivos/recursos/2017/ICHITAIP-RR-243-17.pdf" TargetMode="External"/><Relationship Id="rId158" Type="http://schemas.openxmlformats.org/officeDocument/2006/relationships/hyperlink" Target="http://www.ichitaip.org/infoweb/archivos/recursos/2017/ICHITAIP-RR-270-17.pdf" TargetMode="External"/><Relationship Id="rId302" Type="http://schemas.openxmlformats.org/officeDocument/2006/relationships/hyperlink" Target="http://www.ichitaip.org/infoweb/archivos/recursos/2017/ICHITAIP-RR-101-17.pdf" TargetMode="External"/><Relationship Id="rId323" Type="http://schemas.openxmlformats.org/officeDocument/2006/relationships/hyperlink" Target="http://www.ichitaip.org/infoweb/archivos/recursos/2017/ICHITAIP-RR-60-17.pdf" TargetMode="External"/><Relationship Id="rId344" Type="http://schemas.openxmlformats.org/officeDocument/2006/relationships/hyperlink" Target="http://www.ichitaip.org/infoweb/archivos/recursos/2017/ICHITAIP-RR-55-17.pdf" TargetMode="External"/><Relationship Id="rId20" Type="http://schemas.openxmlformats.org/officeDocument/2006/relationships/hyperlink" Target="http://www.ichitaip.org/infoweb/archivos/recursos/2017/ICHITAIP-RR-18-17.pdf" TargetMode="External"/><Relationship Id="rId41" Type="http://schemas.openxmlformats.org/officeDocument/2006/relationships/hyperlink" Target="http://www.ichitaip.org/infoweb/archivos/recursos/2017/ICHITAIP-RR-128-17.pdf" TargetMode="External"/><Relationship Id="rId62" Type="http://schemas.openxmlformats.org/officeDocument/2006/relationships/hyperlink" Target="http://www.ichitaip.org/infoweb/archivos/recursos/2017/ICHITAIP-RR-157-17.pdf" TargetMode="External"/><Relationship Id="rId83" Type="http://schemas.openxmlformats.org/officeDocument/2006/relationships/hyperlink" Target="http://www.ichitaip.org/infoweb/archivos/recursos/2017/ICHITAIP-RR-186-17.pdf" TargetMode="External"/><Relationship Id="rId179" Type="http://schemas.openxmlformats.org/officeDocument/2006/relationships/hyperlink" Target="http://www.ichitaip.org/infoweb/archivos/recursos/2017/ICHITAIP-RR-296-17.pdf" TargetMode="External"/><Relationship Id="rId365" Type="http://schemas.openxmlformats.org/officeDocument/2006/relationships/hyperlink" Target="http://www.ichitaip.org/infoweb/archivos/recursos/2017/ICHITAIP-RR-47-17.pdf" TargetMode="External"/><Relationship Id="rId386" Type="http://schemas.openxmlformats.org/officeDocument/2006/relationships/hyperlink" Target="http://www.ichitaip.org/infoweb/archivos/recursos/2017/ICHITAIP-RR-259-17.pdf" TargetMode="External"/><Relationship Id="rId190" Type="http://schemas.openxmlformats.org/officeDocument/2006/relationships/hyperlink" Target="http://www.ichitaip.org/infoweb/archivos/recursos/2017/ICHITAIP-RR-311-17.pdf" TargetMode="External"/><Relationship Id="rId204" Type="http://schemas.openxmlformats.org/officeDocument/2006/relationships/hyperlink" Target="http://www.ichitaip.org/infoweb/archivos/recursos/2017/ICHITAIP-RR-330-17.pdf" TargetMode="External"/><Relationship Id="rId225" Type="http://schemas.openxmlformats.org/officeDocument/2006/relationships/hyperlink" Target="http://www.ichitaip.org/infoweb/archivos/recursos/2017/ICHITAIP-RR-351-17.pdf" TargetMode="External"/><Relationship Id="rId246" Type="http://schemas.openxmlformats.org/officeDocument/2006/relationships/hyperlink" Target="http://www.ichitaip.org/infoweb/archivos/recursos/2017/ICHITAIP-RR-159-17.pdf" TargetMode="External"/><Relationship Id="rId267" Type="http://schemas.openxmlformats.org/officeDocument/2006/relationships/hyperlink" Target="http://www.ichitaip.org/infoweb/archivos/recursos/2017/ICHITAIP-RR-382-17.pdf" TargetMode="External"/><Relationship Id="rId288" Type="http://schemas.openxmlformats.org/officeDocument/2006/relationships/hyperlink" Target="http://www.ichitaip.org/infoweb/archivos/recursos/2017/ICHITAIP-RR-116-17.pdf" TargetMode="External"/><Relationship Id="rId106" Type="http://schemas.openxmlformats.org/officeDocument/2006/relationships/hyperlink" Target="http://www.ichitaip.org/infoweb/archivos/recursos/2017/ICHITAIP-RR-217-17.pdf" TargetMode="External"/><Relationship Id="rId127" Type="http://schemas.openxmlformats.org/officeDocument/2006/relationships/hyperlink" Target="http://www.ichitaip.org/infoweb/archivos/recursos/2017/ICHITAIP-RR-231-17.pdf" TargetMode="External"/><Relationship Id="rId313" Type="http://schemas.openxmlformats.org/officeDocument/2006/relationships/hyperlink" Target="http://www.ichitaip.org/infoweb/archivos/recursos/2017/ICHITAIP-RR-93-17.pdf" TargetMode="External"/><Relationship Id="rId10" Type="http://schemas.openxmlformats.org/officeDocument/2006/relationships/hyperlink" Target="http://www.ichitaip.org/infoweb/archivos/recursos/2017/ICHITAIP-RR-13-17.pdf" TargetMode="External"/><Relationship Id="rId31" Type="http://schemas.openxmlformats.org/officeDocument/2006/relationships/hyperlink" Target="http://www.ichitaip.org/infoweb/archivos/recursos/2017/ICHITAIP-RR-38-17.pdf" TargetMode="External"/><Relationship Id="rId52" Type="http://schemas.openxmlformats.org/officeDocument/2006/relationships/hyperlink" Target="http://www.ichitaip.org/infoweb/archivos/recursos/2017/ICHITAIP-RR-142-17.pdf" TargetMode="External"/><Relationship Id="rId73" Type="http://schemas.openxmlformats.org/officeDocument/2006/relationships/hyperlink" Target="http://www.ichitaip.org/infoweb/archivos/recursos/2017/ICHITAIP-RR-173-17.pdf" TargetMode="External"/><Relationship Id="rId94" Type="http://schemas.openxmlformats.org/officeDocument/2006/relationships/hyperlink" Target="http://www.ichitaip.org/infoweb/archivos/recursos/2017/ICHITAIP-RR-202-17.pdf" TargetMode="External"/><Relationship Id="rId148" Type="http://schemas.openxmlformats.org/officeDocument/2006/relationships/hyperlink" Target="http://www.ichitaip.org/infoweb/archivos/recursos/2017/ICHITAIP-RR-257-17.pdf" TargetMode="External"/><Relationship Id="rId169" Type="http://schemas.openxmlformats.org/officeDocument/2006/relationships/hyperlink" Target="http://www.ichitaip.org/infoweb/archivos/recursos/2017/ICHITAIP-RR-283-17.pdf" TargetMode="External"/><Relationship Id="rId334" Type="http://schemas.openxmlformats.org/officeDocument/2006/relationships/hyperlink" Target="http://www.ichitaip.org/infoweb/archivos/recursos/2017/ICHITAIP-RR-78-17.pdf" TargetMode="External"/><Relationship Id="rId355" Type="http://schemas.openxmlformats.org/officeDocument/2006/relationships/hyperlink" Target="http://www.ichitaip.org/infoweb/archivos/recursos/2017/ICHITAIP-RR-86-17.pdf" TargetMode="External"/><Relationship Id="rId376" Type="http://schemas.openxmlformats.org/officeDocument/2006/relationships/hyperlink" Target="http://www.ichitaip.org/infoweb/archivos/recursos/2017/ICHITAIP-RR-198-17.pdf" TargetMode="External"/><Relationship Id="rId397" Type="http://schemas.openxmlformats.org/officeDocument/2006/relationships/hyperlink" Target="http://www.ichitaip.org/infoweb/archivos/recursos/2017/ICHITAIP-RR-314-17.pdf" TargetMode="External"/><Relationship Id="rId4" Type="http://schemas.openxmlformats.org/officeDocument/2006/relationships/hyperlink" Target="http://www.ichitaip.org/infoweb/archivos/recursos/2017/ICHITAIP-RR-26-17.pdf" TargetMode="External"/><Relationship Id="rId180" Type="http://schemas.openxmlformats.org/officeDocument/2006/relationships/hyperlink" Target="http://www.ichitaip.org/infoweb/archivos/recursos/2017/ICHITAIP-RR-298-17.pdf" TargetMode="External"/><Relationship Id="rId215" Type="http://schemas.openxmlformats.org/officeDocument/2006/relationships/hyperlink" Target="http://www.ichitaip.org/infoweb/archivos/recursos/2017/ICHITAIP-RR-341-17.pdf" TargetMode="External"/><Relationship Id="rId236" Type="http://schemas.openxmlformats.org/officeDocument/2006/relationships/hyperlink" Target="http://www.ichitaip.org/infoweb/archivos/recursos/2017/ICHITAIP-RR-362-17.pdf" TargetMode="External"/><Relationship Id="rId257" Type="http://schemas.openxmlformats.org/officeDocument/2006/relationships/hyperlink" Target="http://www.ichitaip.org/infoweb/archivos/recursos/2017/ICHITAIP-RR-218-17.pdf" TargetMode="External"/><Relationship Id="rId278" Type="http://schemas.openxmlformats.org/officeDocument/2006/relationships/hyperlink" Target="http://www.ichitaip.org/infoweb/archivos/recursos/2017/ICHITAIP-RR-394-17.pdf" TargetMode="External"/><Relationship Id="rId401" Type="http://schemas.openxmlformats.org/officeDocument/2006/relationships/hyperlink" Target="http://www.ichitaip.org/infoweb/archivos/recursos/2017/ICHITAIP-RR-58-17.pdf" TargetMode="External"/><Relationship Id="rId303" Type="http://schemas.openxmlformats.org/officeDocument/2006/relationships/hyperlink" Target="http://www.ichitaip.org/infoweb/archivos/recursos/2017/ICHITAIP-RR-102-17.pdf" TargetMode="External"/><Relationship Id="rId42" Type="http://schemas.openxmlformats.org/officeDocument/2006/relationships/hyperlink" Target="http://www.ichitaip.org/infoweb/archivos/recursos/2017/ICHITAIP-RR-130-17.pdf" TargetMode="External"/><Relationship Id="rId84" Type="http://schemas.openxmlformats.org/officeDocument/2006/relationships/hyperlink" Target="http://www.ichitaip.org/infoweb/archivos/recursos/2017/ICHITAIP-RR-187-17.pdf" TargetMode="External"/><Relationship Id="rId138" Type="http://schemas.openxmlformats.org/officeDocument/2006/relationships/hyperlink" Target="http://www.ichitaip.org/infoweb/archivos/recursos/2017/ICHITAIP-RR-245-17.pdf" TargetMode="External"/><Relationship Id="rId345" Type="http://schemas.openxmlformats.org/officeDocument/2006/relationships/hyperlink" Target="http://www.ichitaip.org/infoweb/archivos/recursos/2017/ICHITAIP-RR-44-17.pdf" TargetMode="External"/><Relationship Id="rId387" Type="http://schemas.openxmlformats.org/officeDocument/2006/relationships/hyperlink" Target="http://www.ichitaip.org/infoweb/archivos/recursos/2017/ICHITAIP-RR-264-17.pdf" TargetMode="External"/><Relationship Id="rId191" Type="http://schemas.openxmlformats.org/officeDocument/2006/relationships/hyperlink" Target="http://www.ichitaip.org/infoweb/archivos/recursos/2017/ICHITAIP-RR-312-17.pdf" TargetMode="External"/><Relationship Id="rId205" Type="http://schemas.openxmlformats.org/officeDocument/2006/relationships/hyperlink" Target="http://www.ichitaip.org/infoweb/archivos/recursos/2017/ICHITAIP-RR-331-17.pdf" TargetMode="External"/><Relationship Id="rId247" Type="http://schemas.openxmlformats.org/officeDocument/2006/relationships/hyperlink" Target="http://www.ichitaip.org/infoweb/archivos/recursos/2017/ICHITAIP-RR-129-17.pdf" TargetMode="External"/><Relationship Id="rId107" Type="http://schemas.openxmlformats.org/officeDocument/2006/relationships/hyperlink" Target="http://www.ichitaip.org/infoweb/archivos/recursos/2017/ICHITAIP-RR-220-17.pdf" TargetMode="External"/><Relationship Id="rId289" Type="http://schemas.openxmlformats.org/officeDocument/2006/relationships/hyperlink" Target="http://www.ichitaip.org/infoweb/archivos/recursos/2017/ICHITAIP-RR-123-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30"/>
  <sheetViews>
    <sheetView tabSelected="1" topLeftCell="A1145" workbookViewId="0">
      <selection activeCell="C1158" sqref="C1158"/>
    </sheetView>
  </sheetViews>
  <sheetFormatPr baseColWidth="10" defaultColWidth="9.140625" defaultRowHeight="15" x14ac:dyDescent="0.25"/>
  <cols>
    <col min="1" max="1" width="8" bestFit="1" customWidth="1"/>
    <col min="2" max="2" width="20.28515625" bestFit="1" customWidth="1"/>
    <col min="3" max="3" width="33.7109375" customWidth="1"/>
    <col min="4" max="4" width="21.5703125" customWidth="1"/>
    <col min="5" max="5" width="16.28515625" customWidth="1"/>
    <col min="6" max="6" width="17.7109375" customWidth="1"/>
    <col min="7" max="7" width="27.140625" customWidth="1"/>
    <col min="8" max="8" width="21" customWidth="1"/>
    <col min="9" max="9" width="73" customWidth="1"/>
    <col min="10" max="10" width="25.28515625" customWidth="1"/>
    <col min="11" max="11" width="17.5703125" customWidth="1"/>
    <col min="12" max="12" width="34.85546875" bestFit="1" customWidth="1"/>
    <col min="13" max="13" width="8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7</v>
      </c>
      <c r="H4" t="s">
        <v>7</v>
      </c>
      <c r="I4" t="s">
        <v>10</v>
      </c>
      <c r="J4" t="s">
        <v>10</v>
      </c>
      <c r="K4" t="s">
        <v>9</v>
      </c>
      <c r="L4" t="s">
        <v>11</v>
      </c>
      <c r="M4" t="s">
        <v>12</v>
      </c>
      <c r="N4" t="s">
        <v>13</v>
      </c>
      <c r="O4" t="s">
        <v>14</v>
      </c>
    </row>
    <row r="5" spans="1:1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</row>
    <row r="6" spans="1:15" x14ac:dyDescent="0.25">
      <c r="A6" s="6" t="s">
        <v>30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</row>
    <row r="8" spans="1:15" x14ac:dyDescent="0.25">
      <c r="A8">
        <v>2017</v>
      </c>
      <c r="B8" t="s">
        <v>49</v>
      </c>
      <c r="C8" t="s">
        <v>50</v>
      </c>
      <c r="D8" t="s">
        <v>46</v>
      </c>
      <c r="E8" t="s">
        <v>51</v>
      </c>
      <c r="F8" s="3">
        <v>42765</v>
      </c>
      <c r="G8" t="s">
        <v>1278</v>
      </c>
      <c r="H8" t="s">
        <v>1293</v>
      </c>
      <c r="I8" s="5" t="s">
        <v>1297</v>
      </c>
      <c r="J8" s="4" t="s">
        <v>1296</v>
      </c>
      <c r="K8" s="3">
        <v>43202</v>
      </c>
      <c r="L8" t="s">
        <v>1295</v>
      </c>
      <c r="M8">
        <v>2017</v>
      </c>
      <c r="N8" s="3">
        <v>42825</v>
      </c>
    </row>
    <row r="9" spans="1:15" x14ac:dyDescent="0.25">
      <c r="A9">
        <v>2017</v>
      </c>
      <c r="B9" t="s">
        <v>49</v>
      </c>
      <c r="C9" t="s">
        <v>52</v>
      </c>
      <c r="D9" t="s">
        <v>46</v>
      </c>
      <c r="E9" t="s">
        <v>51</v>
      </c>
      <c r="F9" s="3">
        <v>42765</v>
      </c>
      <c r="G9" t="s">
        <v>1278</v>
      </c>
      <c r="H9" t="s">
        <v>1293</v>
      </c>
      <c r="I9" s="5" t="s">
        <v>1298</v>
      </c>
      <c r="J9" s="4" t="s">
        <v>1296</v>
      </c>
      <c r="K9" s="3">
        <v>43202</v>
      </c>
      <c r="L9" t="s">
        <v>1295</v>
      </c>
      <c r="M9">
        <v>2017</v>
      </c>
      <c r="N9" s="3">
        <v>42825</v>
      </c>
    </row>
    <row r="10" spans="1:15" x14ac:dyDescent="0.25">
      <c r="A10">
        <v>2017</v>
      </c>
      <c r="B10" t="s">
        <v>49</v>
      </c>
      <c r="C10" t="s">
        <v>53</v>
      </c>
      <c r="D10" t="s">
        <v>46</v>
      </c>
      <c r="E10" t="s">
        <v>51</v>
      </c>
      <c r="F10" s="3">
        <v>42767</v>
      </c>
      <c r="G10" t="s">
        <v>1278</v>
      </c>
      <c r="H10" t="s">
        <v>1293</v>
      </c>
      <c r="I10" s="5" t="s">
        <v>1299</v>
      </c>
      <c r="J10" s="4" t="s">
        <v>1296</v>
      </c>
      <c r="K10" s="3">
        <v>43202</v>
      </c>
      <c r="L10" t="s">
        <v>1295</v>
      </c>
      <c r="M10">
        <v>2017</v>
      </c>
      <c r="N10" s="3">
        <v>42825</v>
      </c>
    </row>
    <row r="11" spans="1:15" x14ac:dyDescent="0.25">
      <c r="A11">
        <v>2017</v>
      </c>
      <c r="B11" t="s">
        <v>49</v>
      </c>
      <c r="C11" t="s">
        <v>54</v>
      </c>
      <c r="D11" t="s">
        <v>46</v>
      </c>
      <c r="E11" t="s">
        <v>51</v>
      </c>
      <c r="F11" s="3">
        <v>42773</v>
      </c>
      <c r="G11" t="s">
        <v>1278</v>
      </c>
      <c r="H11" t="s">
        <v>1279</v>
      </c>
      <c r="I11" s="5" t="s">
        <v>1300</v>
      </c>
      <c r="J11" s="4" t="s">
        <v>1296</v>
      </c>
      <c r="K11" s="3">
        <v>43202</v>
      </c>
      <c r="L11" t="s">
        <v>1295</v>
      </c>
      <c r="M11">
        <v>2017</v>
      </c>
      <c r="N11" s="3">
        <v>42825</v>
      </c>
    </row>
    <row r="12" spans="1:15" x14ac:dyDescent="0.25">
      <c r="A12">
        <v>2017</v>
      </c>
      <c r="B12" t="s">
        <v>49</v>
      </c>
      <c r="C12" t="s">
        <v>55</v>
      </c>
      <c r="D12" t="s">
        <v>46</v>
      </c>
      <c r="E12" t="s">
        <v>51</v>
      </c>
      <c r="F12" s="3">
        <v>42773</v>
      </c>
      <c r="G12" t="s">
        <v>1278</v>
      </c>
      <c r="H12" t="s">
        <v>1279</v>
      </c>
      <c r="I12" s="5" t="s">
        <v>1301</v>
      </c>
      <c r="J12" s="4" t="s">
        <v>1296</v>
      </c>
      <c r="K12" s="3">
        <v>43202</v>
      </c>
      <c r="L12" t="s">
        <v>1295</v>
      </c>
      <c r="M12">
        <v>2017</v>
      </c>
      <c r="N12" s="3">
        <v>42825</v>
      </c>
    </row>
    <row r="13" spans="1:15" x14ac:dyDescent="0.25">
      <c r="A13">
        <v>2017</v>
      </c>
      <c r="B13" t="s">
        <v>49</v>
      </c>
      <c r="C13" t="s">
        <v>56</v>
      </c>
      <c r="D13" t="s">
        <v>46</v>
      </c>
      <c r="E13" t="s">
        <v>51</v>
      </c>
      <c r="F13" s="3">
        <v>42773</v>
      </c>
      <c r="G13" t="s">
        <v>1278</v>
      </c>
      <c r="H13" t="s">
        <v>1279</v>
      </c>
      <c r="I13" s="5" t="s">
        <v>1302</v>
      </c>
      <c r="J13" s="4" t="s">
        <v>1296</v>
      </c>
      <c r="K13" s="3">
        <v>43202</v>
      </c>
      <c r="L13" t="s">
        <v>1295</v>
      </c>
      <c r="M13">
        <v>2017</v>
      </c>
      <c r="N13" s="3">
        <v>42825</v>
      </c>
    </row>
    <row r="14" spans="1:15" x14ac:dyDescent="0.25">
      <c r="A14">
        <v>2017</v>
      </c>
      <c r="B14" t="s">
        <v>49</v>
      </c>
      <c r="C14" t="s">
        <v>58</v>
      </c>
      <c r="D14" t="s">
        <v>46</v>
      </c>
      <c r="E14" t="s">
        <v>51</v>
      </c>
      <c r="F14" s="3">
        <v>42775</v>
      </c>
      <c r="G14" t="s">
        <v>1278</v>
      </c>
      <c r="H14" t="s">
        <v>1279</v>
      </c>
      <c r="I14" s="5" t="s">
        <v>1304</v>
      </c>
      <c r="J14" s="4" t="s">
        <v>1296</v>
      </c>
      <c r="K14" s="3">
        <v>43202</v>
      </c>
      <c r="L14" t="s">
        <v>1295</v>
      </c>
      <c r="M14">
        <v>2017</v>
      </c>
      <c r="N14" s="3">
        <v>42825</v>
      </c>
    </row>
    <row r="15" spans="1:15" x14ac:dyDescent="0.25">
      <c r="A15">
        <v>2017</v>
      </c>
      <c r="B15" t="s">
        <v>49</v>
      </c>
      <c r="C15" t="s">
        <v>57</v>
      </c>
      <c r="D15" t="s">
        <v>46</v>
      </c>
      <c r="E15" t="s">
        <v>51</v>
      </c>
      <c r="F15" s="3">
        <v>42775</v>
      </c>
      <c r="G15" t="s">
        <v>1278</v>
      </c>
      <c r="H15" t="s">
        <v>1279</v>
      </c>
      <c r="I15" s="5" t="s">
        <v>1303</v>
      </c>
      <c r="J15" s="4" t="s">
        <v>1296</v>
      </c>
      <c r="K15" s="3">
        <v>43202</v>
      </c>
      <c r="L15" t="s">
        <v>1295</v>
      </c>
      <c r="M15">
        <v>2017</v>
      </c>
      <c r="N15" s="3">
        <v>42825</v>
      </c>
    </row>
    <row r="16" spans="1:15" x14ac:dyDescent="0.25">
      <c r="A16">
        <v>2017</v>
      </c>
      <c r="B16" t="s">
        <v>49</v>
      </c>
      <c r="C16" t="s">
        <v>59</v>
      </c>
      <c r="D16" t="s">
        <v>46</v>
      </c>
      <c r="E16" t="s">
        <v>51</v>
      </c>
      <c r="F16" s="3">
        <v>42781</v>
      </c>
      <c r="G16" t="s">
        <v>1278</v>
      </c>
      <c r="H16" t="s">
        <v>1293</v>
      </c>
      <c r="I16" s="5" t="s">
        <v>1305</v>
      </c>
      <c r="J16" s="4" t="s">
        <v>1296</v>
      </c>
      <c r="K16" s="3">
        <v>43202</v>
      </c>
      <c r="L16" t="s">
        <v>1295</v>
      </c>
      <c r="M16">
        <v>2017</v>
      </c>
      <c r="N16" s="3">
        <v>42825</v>
      </c>
    </row>
    <row r="17" spans="1:14" x14ac:dyDescent="0.25">
      <c r="A17">
        <v>2017</v>
      </c>
      <c r="B17" t="s">
        <v>49</v>
      </c>
      <c r="C17" t="s">
        <v>60</v>
      </c>
      <c r="D17" t="s">
        <v>46</v>
      </c>
      <c r="E17" t="s">
        <v>51</v>
      </c>
      <c r="F17" s="3">
        <v>42786</v>
      </c>
      <c r="G17" t="s">
        <v>1278</v>
      </c>
      <c r="H17" t="s">
        <v>1279</v>
      </c>
      <c r="I17" s="5" t="s">
        <v>1306</v>
      </c>
      <c r="J17" s="4" t="s">
        <v>1296</v>
      </c>
      <c r="K17" s="3">
        <v>43202</v>
      </c>
      <c r="L17" t="s">
        <v>1295</v>
      </c>
      <c r="M17">
        <v>2017</v>
      </c>
      <c r="N17" s="3">
        <v>42825</v>
      </c>
    </row>
    <row r="18" spans="1:14" x14ac:dyDescent="0.25">
      <c r="A18">
        <v>2017</v>
      </c>
      <c r="B18" t="s">
        <v>49</v>
      </c>
      <c r="C18" t="s">
        <v>61</v>
      </c>
      <c r="D18" t="s">
        <v>46</v>
      </c>
      <c r="E18" t="s">
        <v>51</v>
      </c>
      <c r="F18" s="3">
        <v>42786</v>
      </c>
      <c r="G18" t="s">
        <v>1278</v>
      </c>
      <c r="H18" t="s">
        <v>1279</v>
      </c>
      <c r="I18" s="5" t="s">
        <v>1307</v>
      </c>
      <c r="J18" s="4" t="s">
        <v>1296</v>
      </c>
      <c r="K18" s="3">
        <v>43202</v>
      </c>
      <c r="L18" t="s">
        <v>1295</v>
      </c>
      <c r="M18">
        <v>2017</v>
      </c>
      <c r="N18" s="3">
        <v>42825</v>
      </c>
    </row>
    <row r="19" spans="1:14" x14ac:dyDescent="0.25">
      <c r="A19">
        <v>2017</v>
      </c>
      <c r="B19" t="s">
        <v>49</v>
      </c>
      <c r="C19" t="s">
        <v>63</v>
      </c>
      <c r="D19" t="s">
        <v>46</v>
      </c>
      <c r="E19" t="s">
        <v>51</v>
      </c>
      <c r="F19" s="3">
        <v>42789</v>
      </c>
      <c r="G19" t="s">
        <v>1278</v>
      </c>
      <c r="H19" t="s">
        <v>1279</v>
      </c>
      <c r="I19" s="5" t="s">
        <v>1309</v>
      </c>
      <c r="J19" s="4" t="s">
        <v>1296</v>
      </c>
      <c r="K19" s="3">
        <v>43202</v>
      </c>
      <c r="L19" t="s">
        <v>1295</v>
      </c>
      <c r="M19">
        <v>2017</v>
      </c>
      <c r="N19" s="3">
        <v>42825</v>
      </c>
    </row>
    <row r="20" spans="1:14" x14ac:dyDescent="0.25">
      <c r="A20">
        <v>2017</v>
      </c>
      <c r="B20" t="s">
        <v>49</v>
      </c>
      <c r="C20" t="s">
        <v>64</v>
      </c>
      <c r="D20" t="s">
        <v>46</v>
      </c>
      <c r="E20" t="s">
        <v>51</v>
      </c>
      <c r="F20" s="3">
        <v>42789</v>
      </c>
      <c r="G20" t="s">
        <v>1278</v>
      </c>
      <c r="H20" t="s">
        <v>1279</v>
      </c>
      <c r="I20" s="5" t="s">
        <v>1310</v>
      </c>
      <c r="J20" s="4" t="s">
        <v>1296</v>
      </c>
      <c r="K20" s="3">
        <v>43202</v>
      </c>
      <c r="L20" t="s">
        <v>1295</v>
      </c>
      <c r="M20">
        <v>2017</v>
      </c>
      <c r="N20" s="3">
        <v>42825</v>
      </c>
    </row>
    <row r="21" spans="1:14" x14ac:dyDescent="0.25">
      <c r="A21">
        <v>2017</v>
      </c>
      <c r="B21" t="s">
        <v>49</v>
      </c>
      <c r="C21" t="s">
        <v>65</v>
      </c>
      <c r="D21" t="s">
        <v>46</v>
      </c>
      <c r="E21" t="s">
        <v>51</v>
      </c>
      <c r="F21" s="3">
        <v>42789</v>
      </c>
      <c r="G21" t="s">
        <v>1278</v>
      </c>
      <c r="H21" t="s">
        <v>1279</v>
      </c>
      <c r="I21" s="5" t="s">
        <v>1311</v>
      </c>
      <c r="J21" s="4" t="s">
        <v>1296</v>
      </c>
      <c r="K21" s="3">
        <v>43202</v>
      </c>
      <c r="L21" t="s">
        <v>1295</v>
      </c>
      <c r="M21">
        <v>2017</v>
      </c>
      <c r="N21" s="3">
        <v>42825</v>
      </c>
    </row>
    <row r="22" spans="1:14" x14ac:dyDescent="0.25">
      <c r="A22">
        <v>2017</v>
      </c>
      <c r="B22" t="s">
        <v>49</v>
      </c>
      <c r="C22" t="s">
        <v>62</v>
      </c>
      <c r="D22" t="s">
        <v>46</v>
      </c>
      <c r="E22" t="s">
        <v>51</v>
      </c>
      <c r="F22" s="3">
        <v>42789</v>
      </c>
      <c r="G22" t="s">
        <v>1278</v>
      </c>
      <c r="H22" t="s">
        <v>1279</v>
      </c>
      <c r="I22" s="5" t="s">
        <v>1308</v>
      </c>
      <c r="J22" s="4" t="s">
        <v>1296</v>
      </c>
      <c r="K22" s="3">
        <v>43202</v>
      </c>
      <c r="L22" t="s">
        <v>1295</v>
      </c>
      <c r="M22">
        <v>2017</v>
      </c>
      <c r="N22" s="3">
        <v>42825</v>
      </c>
    </row>
    <row r="23" spans="1:14" x14ac:dyDescent="0.25">
      <c r="A23">
        <v>2017</v>
      </c>
      <c r="B23" t="s">
        <v>49</v>
      </c>
      <c r="C23" t="s">
        <v>66</v>
      </c>
      <c r="D23" t="s">
        <v>46</v>
      </c>
      <c r="E23" t="s">
        <v>51</v>
      </c>
      <c r="F23" s="3">
        <v>42789</v>
      </c>
      <c r="G23" t="s">
        <v>1278</v>
      </c>
      <c r="H23" t="s">
        <v>1279</v>
      </c>
      <c r="I23" s="5" t="s">
        <v>1312</v>
      </c>
      <c r="J23" s="4" t="s">
        <v>1296</v>
      </c>
      <c r="K23" s="3">
        <v>43202</v>
      </c>
      <c r="L23" t="s">
        <v>1295</v>
      </c>
      <c r="M23">
        <v>2017</v>
      </c>
      <c r="N23" s="3">
        <v>42825</v>
      </c>
    </row>
    <row r="24" spans="1:14" x14ac:dyDescent="0.25">
      <c r="A24">
        <v>2017</v>
      </c>
      <c r="B24" t="s">
        <v>49</v>
      </c>
      <c r="C24" t="s">
        <v>70</v>
      </c>
      <c r="D24" t="s">
        <v>46</v>
      </c>
      <c r="E24" t="s">
        <v>51</v>
      </c>
      <c r="F24" s="3">
        <v>42795</v>
      </c>
      <c r="G24" t="s">
        <v>1278</v>
      </c>
      <c r="H24" t="s">
        <v>1293</v>
      </c>
      <c r="I24" s="5" t="s">
        <v>1316</v>
      </c>
      <c r="J24" s="4" t="s">
        <v>1296</v>
      </c>
      <c r="K24" s="3">
        <v>43202</v>
      </c>
      <c r="L24" t="s">
        <v>1295</v>
      </c>
      <c r="M24">
        <v>2017</v>
      </c>
      <c r="N24" s="3">
        <v>42825</v>
      </c>
    </row>
    <row r="25" spans="1:14" x14ac:dyDescent="0.25">
      <c r="A25">
        <v>2017</v>
      </c>
      <c r="B25" t="s">
        <v>49</v>
      </c>
      <c r="C25" t="s">
        <v>67</v>
      </c>
      <c r="D25" t="s">
        <v>46</v>
      </c>
      <c r="E25" t="s">
        <v>51</v>
      </c>
      <c r="F25" s="3">
        <v>42795</v>
      </c>
      <c r="G25" t="s">
        <v>1278</v>
      </c>
      <c r="H25" t="s">
        <v>1293</v>
      </c>
      <c r="I25" s="5" t="s">
        <v>1313</v>
      </c>
      <c r="J25" s="4" t="s">
        <v>1296</v>
      </c>
      <c r="K25" s="3">
        <v>43202</v>
      </c>
      <c r="L25" t="s">
        <v>1295</v>
      </c>
      <c r="M25">
        <v>2017</v>
      </c>
      <c r="N25" s="3">
        <v>42825</v>
      </c>
    </row>
    <row r="26" spans="1:14" x14ac:dyDescent="0.25">
      <c r="A26">
        <v>2017</v>
      </c>
      <c r="B26" t="s">
        <v>49</v>
      </c>
      <c r="C26" t="s">
        <v>68</v>
      </c>
      <c r="D26" t="s">
        <v>46</v>
      </c>
      <c r="E26" t="s">
        <v>51</v>
      </c>
      <c r="F26" s="3">
        <v>42795</v>
      </c>
      <c r="G26" t="s">
        <v>1278</v>
      </c>
      <c r="H26" t="s">
        <v>1293</v>
      </c>
      <c r="I26" s="5" t="s">
        <v>1314</v>
      </c>
      <c r="J26" s="4" t="s">
        <v>1296</v>
      </c>
      <c r="K26" s="3">
        <v>43202</v>
      </c>
      <c r="L26" t="s">
        <v>1295</v>
      </c>
      <c r="M26">
        <v>2017</v>
      </c>
      <c r="N26" s="3">
        <v>42825</v>
      </c>
    </row>
    <row r="27" spans="1:14" x14ac:dyDescent="0.25">
      <c r="A27">
        <v>2017</v>
      </c>
      <c r="B27" t="s">
        <v>49</v>
      </c>
      <c r="C27" t="s">
        <v>69</v>
      </c>
      <c r="D27" t="s">
        <v>46</v>
      </c>
      <c r="E27" t="s">
        <v>51</v>
      </c>
      <c r="F27" s="3">
        <v>42795</v>
      </c>
      <c r="G27" t="s">
        <v>1278</v>
      </c>
      <c r="H27" t="s">
        <v>1293</v>
      </c>
      <c r="I27" s="5" t="s">
        <v>1315</v>
      </c>
      <c r="J27" s="4" t="s">
        <v>1296</v>
      </c>
      <c r="K27" s="3">
        <v>43202</v>
      </c>
      <c r="L27" t="s">
        <v>1295</v>
      </c>
      <c r="M27">
        <v>2017</v>
      </c>
      <c r="N27" s="3">
        <v>42825</v>
      </c>
    </row>
    <row r="28" spans="1:14" x14ac:dyDescent="0.25">
      <c r="A28">
        <v>2017</v>
      </c>
      <c r="B28" t="s">
        <v>49</v>
      </c>
      <c r="C28" t="s">
        <v>71</v>
      </c>
      <c r="D28" t="s">
        <v>46</v>
      </c>
      <c r="E28" t="s">
        <v>51</v>
      </c>
      <c r="F28" s="3">
        <v>42795</v>
      </c>
      <c r="G28" t="s">
        <v>1278</v>
      </c>
      <c r="H28" t="s">
        <v>1293</v>
      </c>
      <c r="I28" s="5" t="s">
        <v>1317</v>
      </c>
      <c r="J28" s="4" t="s">
        <v>1296</v>
      </c>
      <c r="K28" s="3">
        <v>43202</v>
      </c>
      <c r="L28" t="s">
        <v>1295</v>
      </c>
      <c r="M28">
        <v>2017</v>
      </c>
      <c r="N28" s="3">
        <v>42825</v>
      </c>
    </row>
    <row r="29" spans="1:14" x14ac:dyDescent="0.25">
      <c r="A29">
        <v>2017</v>
      </c>
      <c r="B29" t="s">
        <v>49</v>
      </c>
      <c r="C29" t="s">
        <v>1270</v>
      </c>
      <c r="D29" t="s">
        <v>46</v>
      </c>
      <c r="E29" t="s">
        <v>51</v>
      </c>
      <c r="F29" s="3">
        <v>42795</v>
      </c>
      <c r="G29" t="s">
        <v>1278</v>
      </c>
      <c r="H29" t="s">
        <v>1293</v>
      </c>
      <c r="I29" s="5" t="s">
        <v>2513</v>
      </c>
      <c r="J29" s="4" t="s">
        <v>1296</v>
      </c>
      <c r="K29" s="3">
        <v>43202</v>
      </c>
      <c r="L29" t="s">
        <v>1295</v>
      </c>
      <c r="M29">
        <v>2017</v>
      </c>
      <c r="N29" s="3">
        <v>42825</v>
      </c>
    </row>
    <row r="30" spans="1:14" x14ac:dyDescent="0.25">
      <c r="A30">
        <v>2017</v>
      </c>
      <c r="B30" t="s">
        <v>49</v>
      </c>
      <c r="C30" t="s">
        <v>72</v>
      </c>
      <c r="D30" t="s">
        <v>46</v>
      </c>
      <c r="E30" t="s">
        <v>51</v>
      </c>
      <c r="F30" s="3">
        <v>42795</v>
      </c>
      <c r="G30" t="s">
        <v>1278</v>
      </c>
      <c r="H30" t="s">
        <v>1293</v>
      </c>
      <c r="I30" s="5" t="s">
        <v>1318</v>
      </c>
      <c r="J30" s="4" t="s">
        <v>1296</v>
      </c>
      <c r="K30" s="3">
        <v>43202</v>
      </c>
      <c r="L30" t="s">
        <v>1295</v>
      </c>
      <c r="M30">
        <v>2017</v>
      </c>
      <c r="N30" s="3">
        <v>42825</v>
      </c>
    </row>
    <row r="31" spans="1:14" x14ac:dyDescent="0.25">
      <c r="A31">
        <v>2017</v>
      </c>
      <c r="B31" t="s">
        <v>49</v>
      </c>
      <c r="C31" t="s">
        <v>1271</v>
      </c>
      <c r="D31" t="s">
        <v>46</v>
      </c>
      <c r="E31" t="s">
        <v>51</v>
      </c>
      <c r="F31" s="3">
        <v>42795</v>
      </c>
      <c r="G31" t="s">
        <v>1278</v>
      </c>
      <c r="H31" t="s">
        <v>1293</v>
      </c>
      <c r="I31" s="5" t="s">
        <v>2514</v>
      </c>
      <c r="J31" s="4" t="s">
        <v>1296</v>
      </c>
      <c r="K31" s="3">
        <v>43202</v>
      </c>
      <c r="L31" t="s">
        <v>1295</v>
      </c>
      <c r="M31">
        <v>2017</v>
      </c>
      <c r="N31" s="3">
        <v>42825</v>
      </c>
    </row>
    <row r="32" spans="1:14" x14ac:dyDescent="0.25">
      <c r="A32">
        <v>2017</v>
      </c>
      <c r="B32" t="s">
        <v>49</v>
      </c>
      <c r="C32" t="s">
        <v>1269</v>
      </c>
      <c r="D32" t="s">
        <v>46</v>
      </c>
      <c r="E32" t="s">
        <v>51</v>
      </c>
      <c r="F32" s="3">
        <v>42795</v>
      </c>
      <c r="G32" t="s">
        <v>1278</v>
      </c>
      <c r="H32" t="s">
        <v>1293</v>
      </c>
      <c r="I32" s="5" t="s">
        <v>2515</v>
      </c>
      <c r="J32" s="4" t="s">
        <v>1296</v>
      </c>
      <c r="K32" s="3">
        <v>43202</v>
      </c>
      <c r="L32" t="s">
        <v>1295</v>
      </c>
      <c r="M32">
        <v>2017</v>
      </c>
      <c r="N32" s="3">
        <v>42825</v>
      </c>
    </row>
    <row r="33" spans="1:14" x14ac:dyDescent="0.25">
      <c r="A33">
        <v>2017</v>
      </c>
      <c r="B33" t="s">
        <v>49</v>
      </c>
      <c r="C33" t="s">
        <v>1272</v>
      </c>
      <c r="D33" t="s">
        <v>46</v>
      </c>
      <c r="E33" t="s">
        <v>51</v>
      </c>
      <c r="F33" s="3">
        <v>42795</v>
      </c>
      <c r="G33" t="s">
        <v>1278</v>
      </c>
      <c r="H33" t="s">
        <v>1293</v>
      </c>
      <c r="I33" s="5" t="s">
        <v>2516</v>
      </c>
      <c r="J33" s="4" t="s">
        <v>1296</v>
      </c>
      <c r="K33" s="3">
        <v>43202</v>
      </c>
      <c r="L33" t="s">
        <v>1295</v>
      </c>
      <c r="M33">
        <v>2017</v>
      </c>
      <c r="N33" s="3">
        <v>42825</v>
      </c>
    </row>
    <row r="34" spans="1:14" x14ac:dyDescent="0.25">
      <c r="A34">
        <v>2017</v>
      </c>
      <c r="B34" t="s">
        <v>49</v>
      </c>
      <c r="C34" t="s">
        <v>81</v>
      </c>
      <c r="D34" t="s">
        <v>46</v>
      </c>
      <c r="E34" t="s">
        <v>51</v>
      </c>
      <c r="F34" s="3">
        <v>42803</v>
      </c>
      <c r="G34" t="s">
        <v>1278</v>
      </c>
      <c r="H34" t="s">
        <v>1286</v>
      </c>
      <c r="I34" s="5" t="s">
        <v>1327</v>
      </c>
      <c r="J34" s="4" t="s">
        <v>1296</v>
      </c>
      <c r="K34" s="3">
        <v>43202</v>
      </c>
      <c r="L34" t="s">
        <v>1295</v>
      </c>
      <c r="M34">
        <v>2017</v>
      </c>
      <c r="N34" s="3">
        <v>42825</v>
      </c>
    </row>
    <row r="35" spans="1:14" x14ac:dyDescent="0.25">
      <c r="A35">
        <v>2017</v>
      </c>
      <c r="B35" t="s">
        <v>49</v>
      </c>
      <c r="C35" t="s">
        <v>75</v>
      </c>
      <c r="D35" t="s">
        <v>46</v>
      </c>
      <c r="E35" t="s">
        <v>51</v>
      </c>
      <c r="F35" s="3">
        <v>42803</v>
      </c>
      <c r="G35" t="s">
        <v>1278</v>
      </c>
      <c r="H35" t="s">
        <v>1280</v>
      </c>
      <c r="I35" s="5" t="s">
        <v>1321</v>
      </c>
      <c r="J35" s="4" t="s">
        <v>1296</v>
      </c>
      <c r="K35" s="3">
        <v>43202</v>
      </c>
      <c r="L35" t="s">
        <v>1295</v>
      </c>
      <c r="M35">
        <v>2017</v>
      </c>
      <c r="N35" s="3">
        <v>42825</v>
      </c>
    </row>
    <row r="36" spans="1:14" x14ac:dyDescent="0.25">
      <c r="A36">
        <v>2017</v>
      </c>
      <c r="B36" t="s">
        <v>49</v>
      </c>
      <c r="C36" t="s">
        <v>85</v>
      </c>
      <c r="D36" t="s">
        <v>46</v>
      </c>
      <c r="E36" t="s">
        <v>51</v>
      </c>
      <c r="F36" s="3">
        <v>42803</v>
      </c>
      <c r="G36" t="s">
        <v>1278</v>
      </c>
      <c r="H36" t="s">
        <v>1284</v>
      </c>
      <c r="I36" s="5" t="s">
        <v>1331</v>
      </c>
      <c r="J36" s="4" t="s">
        <v>1296</v>
      </c>
      <c r="K36" s="3">
        <v>43202</v>
      </c>
      <c r="L36" t="s">
        <v>1295</v>
      </c>
      <c r="M36">
        <v>2017</v>
      </c>
      <c r="N36" s="3">
        <v>42825</v>
      </c>
    </row>
    <row r="37" spans="1:14" x14ac:dyDescent="0.25">
      <c r="A37">
        <v>2017</v>
      </c>
      <c r="B37" t="s">
        <v>49</v>
      </c>
      <c r="C37" t="s">
        <v>80</v>
      </c>
      <c r="D37" t="s">
        <v>46</v>
      </c>
      <c r="E37" t="s">
        <v>51</v>
      </c>
      <c r="F37" s="3">
        <v>42803</v>
      </c>
      <c r="G37" t="s">
        <v>1278</v>
      </c>
      <c r="H37" t="s">
        <v>1286</v>
      </c>
      <c r="I37" s="5" t="s">
        <v>1326</v>
      </c>
      <c r="J37" s="4" t="s">
        <v>1296</v>
      </c>
      <c r="K37" s="3">
        <v>43202</v>
      </c>
      <c r="L37" t="s">
        <v>1295</v>
      </c>
      <c r="M37">
        <v>2017</v>
      </c>
      <c r="N37" s="3">
        <v>42825</v>
      </c>
    </row>
    <row r="38" spans="1:14" x14ac:dyDescent="0.25">
      <c r="A38">
        <v>2017</v>
      </c>
      <c r="B38" t="s">
        <v>49</v>
      </c>
      <c r="C38" t="s">
        <v>76</v>
      </c>
      <c r="D38" t="s">
        <v>46</v>
      </c>
      <c r="E38" t="s">
        <v>51</v>
      </c>
      <c r="F38" s="3">
        <v>42803</v>
      </c>
      <c r="G38" t="s">
        <v>1278</v>
      </c>
      <c r="H38" t="s">
        <v>1280</v>
      </c>
      <c r="I38" s="5" t="s">
        <v>1322</v>
      </c>
      <c r="J38" s="4" t="s">
        <v>1296</v>
      </c>
      <c r="K38" s="3">
        <v>43202</v>
      </c>
      <c r="L38" t="s">
        <v>1295</v>
      </c>
      <c r="M38">
        <v>2017</v>
      </c>
      <c r="N38" s="3">
        <v>42825</v>
      </c>
    </row>
    <row r="39" spans="1:14" x14ac:dyDescent="0.25">
      <c r="A39">
        <v>2017</v>
      </c>
      <c r="B39" t="s">
        <v>49</v>
      </c>
      <c r="C39" t="s">
        <v>79</v>
      </c>
      <c r="D39" t="s">
        <v>46</v>
      </c>
      <c r="E39" t="s">
        <v>51</v>
      </c>
      <c r="F39" s="3">
        <v>42803</v>
      </c>
      <c r="G39" t="s">
        <v>1278</v>
      </c>
      <c r="H39" t="s">
        <v>1284</v>
      </c>
      <c r="I39" s="5" t="s">
        <v>1325</v>
      </c>
      <c r="J39" s="4" t="s">
        <v>1296</v>
      </c>
      <c r="K39" s="3">
        <v>43202</v>
      </c>
      <c r="L39" t="s">
        <v>1295</v>
      </c>
      <c r="M39">
        <v>2017</v>
      </c>
      <c r="N39" s="3">
        <v>42825</v>
      </c>
    </row>
    <row r="40" spans="1:14" x14ac:dyDescent="0.25">
      <c r="A40">
        <v>2017</v>
      </c>
      <c r="B40" t="s">
        <v>49</v>
      </c>
      <c r="C40" t="s">
        <v>78</v>
      </c>
      <c r="D40" t="s">
        <v>46</v>
      </c>
      <c r="E40" t="s">
        <v>51</v>
      </c>
      <c r="F40" s="3">
        <v>42803</v>
      </c>
      <c r="G40" t="s">
        <v>1278</v>
      </c>
      <c r="H40" t="s">
        <v>1279</v>
      </c>
      <c r="I40" s="5" t="s">
        <v>1324</v>
      </c>
      <c r="J40" s="4" t="s">
        <v>1296</v>
      </c>
      <c r="K40" s="3">
        <v>43202</v>
      </c>
      <c r="L40" t="s">
        <v>1295</v>
      </c>
      <c r="M40">
        <v>2017</v>
      </c>
      <c r="N40" s="3">
        <v>42825</v>
      </c>
    </row>
    <row r="41" spans="1:14" x14ac:dyDescent="0.25">
      <c r="A41">
        <v>2017</v>
      </c>
      <c r="B41" t="s">
        <v>49</v>
      </c>
      <c r="C41" t="s">
        <v>82</v>
      </c>
      <c r="D41" t="s">
        <v>46</v>
      </c>
      <c r="E41" t="s">
        <v>51</v>
      </c>
      <c r="F41" s="3">
        <v>42803</v>
      </c>
      <c r="G41" t="s">
        <v>1278</v>
      </c>
      <c r="H41" t="s">
        <v>1280</v>
      </c>
      <c r="I41" s="5" t="s">
        <v>1328</v>
      </c>
      <c r="J41" s="4" t="s">
        <v>1296</v>
      </c>
      <c r="K41" s="3">
        <v>43202</v>
      </c>
      <c r="L41" t="s">
        <v>1295</v>
      </c>
      <c r="M41">
        <v>2017</v>
      </c>
      <c r="N41" s="3">
        <v>42825</v>
      </c>
    </row>
    <row r="42" spans="1:14" x14ac:dyDescent="0.25">
      <c r="A42">
        <v>2017</v>
      </c>
      <c r="B42" t="s">
        <v>49</v>
      </c>
      <c r="C42" t="s">
        <v>77</v>
      </c>
      <c r="D42" t="s">
        <v>46</v>
      </c>
      <c r="E42" t="s">
        <v>51</v>
      </c>
      <c r="F42" s="3">
        <v>42803</v>
      </c>
      <c r="G42" t="s">
        <v>1278</v>
      </c>
      <c r="H42" t="s">
        <v>1284</v>
      </c>
      <c r="I42" s="5" t="s">
        <v>1323</v>
      </c>
      <c r="J42" s="4" t="s">
        <v>1296</v>
      </c>
      <c r="K42" s="3">
        <v>43202</v>
      </c>
      <c r="L42" t="s">
        <v>1295</v>
      </c>
      <c r="M42">
        <v>2017</v>
      </c>
      <c r="N42" s="3">
        <v>42825</v>
      </c>
    </row>
    <row r="43" spans="1:14" x14ac:dyDescent="0.25">
      <c r="A43">
        <v>2017</v>
      </c>
      <c r="B43" t="s">
        <v>49</v>
      </c>
      <c r="C43" t="s">
        <v>73</v>
      </c>
      <c r="D43" t="s">
        <v>46</v>
      </c>
      <c r="E43" t="s">
        <v>51</v>
      </c>
      <c r="F43" s="3">
        <v>42803</v>
      </c>
      <c r="G43" t="s">
        <v>1278</v>
      </c>
      <c r="H43" t="s">
        <v>1279</v>
      </c>
      <c r="I43" s="5" t="s">
        <v>1319</v>
      </c>
      <c r="J43" s="4" t="s">
        <v>1296</v>
      </c>
      <c r="K43" s="3">
        <v>43202</v>
      </c>
      <c r="L43" t="s">
        <v>1295</v>
      </c>
      <c r="M43">
        <v>2017</v>
      </c>
      <c r="N43" s="3">
        <v>42825</v>
      </c>
    </row>
    <row r="44" spans="1:14" x14ac:dyDescent="0.25">
      <c r="A44">
        <v>2017</v>
      </c>
      <c r="B44" t="s">
        <v>49</v>
      </c>
      <c r="C44" t="s">
        <v>83</v>
      </c>
      <c r="D44" t="s">
        <v>46</v>
      </c>
      <c r="E44" t="s">
        <v>51</v>
      </c>
      <c r="F44" s="3">
        <v>42803</v>
      </c>
      <c r="G44" t="s">
        <v>1278</v>
      </c>
      <c r="H44" t="s">
        <v>1279</v>
      </c>
      <c r="I44" s="5" t="s">
        <v>1329</v>
      </c>
      <c r="J44" s="4" t="s">
        <v>1296</v>
      </c>
      <c r="K44" s="3">
        <v>43202</v>
      </c>
      <c r="L44" t="s">
        <v>1295</v>
      </c>
      <c r="M44">
        <v>2017</v>
      </c>
      <c r="N44" s="3">
        <v>42825</v>
      </c>
    </row>
    <row r="45" spans="1:14" x14ac:dyDescent="0.25">
      <c r="A45">
        <v>2017</v>
      </c>
      <c r="B45" t="s">
        <v>49</v>
      </c>
      <c r="C45" t="s">
        <v>74</v>
      </c>
      <c r="D45" t="s">
        <v>46</v>
      </c>
      <c r="E45" t="s">
        <v>51</v>
      </c>
      <c r="F45" s="3">
        <v>42803</v>
      </c>
      <c r="G45" t="s">
        <v>1278</v>
      </c>
      <c r="H45" t="s">
        <v>1279</v>
      </c>
      <c r="I45" s="5" t="s">
        <v>1320</v>
      </c>
      <c r="J45" s="4" t="s">
        <v>1296</v>
      </c>
      <c r="K45" s="3">
        <v>43202</v>
      </c>
      <c r="L45" t="s">
        <v>1295</v>
      </c>
      <c r="M45">
        <v>2017</v>
      </c>
      <c r="N45" s="3">
        <v>42825</v>
      </c>
    </row>
    <row r="46" spans="1:14" x14ac:dyDescent="0.25">
      <c r="A46">
        <v>2017</v>
      </c>
      <c r="B46" t="s">
        <v>49</v>
      </c>
      <c r="C46" t="s">
        <v>84</v>
      </c>
      <c r="D46" t="s">
        <v>46</v>
      </c>
      <c r="E46" t="s">
        <v>51</v>
      </c>
      <c r="F46" s="3">
        <v>42803</v>
      </c>
      <c r="G46" t="s">
        <v>1278</v>
      </c>
      <c r="H46" t="s">
        <v>1279</v>
      </c>
      <c r="I46" s="5" t="s">
        <v>1330</v>
      </c>
      <c r="J46" s="4" t="s">
        <v>1296</v>
      </c>
      <c r="K46" s="3">
        <v>43202</v>
      </c>
      <c r="L46" t="s">
        <v>1295</v>
      </c>
      <c r="M46">
        <v>2017</v>
      </c>
      <c r="N46" s="3">
        <v>42825</v>
      </c>
    </row>
    <row r="47" spans="1:14" x14ac:dyDescent="0.25">
      <c r="A47">
        <v>2017</v>
      </c>
      <c r="B47" t="s">
        <v>49</v>
      </c>
      <c r="C47" t="s">
        <v>86</v>
      </c>
      <c r="D47" t="s">
        <v>46</v>
      </c>
      <c r="E47" t="s">
        <v>51</v>
      </c>
      <c r="F47" s="3">
        <v>42809</v>
      </c>
      <c r="G47" t="s">
        <v>1278</v>
      </c>
      <c r="H47" t="s">
        <v>1293</v>
      </c>
      <c r="I47" s="5" t="s">
        <v>1332</v>
      </c>
      <c r="J47" s="4" t="s">
        <v>1296</v>
      </c>
      <c r="K47" s="3">
        <v>43202</v>
      </c>
      <c r="L47" t="s">
        <v>1295</v>
      </c>
      <c r="M47">
        <v>2017</v>
      </c>
      <c r="N47" s="3">
        <v>42825</v>
      </c>
    </row>
    <row r="48" spans="1:14" x14ac:dyDescent="0.25">
      <c r="A48">
        <v>2017</v>
      </c>
      <c r="B48" t="s">
        <v>49</v>
      </c>
      <c r="C48" t="s">
        <v>90</v>
      </c>
      <c r="D48" t="s">
        <v>46</v>
      </c>
      <c r="E48" t="s">
        <v>51</v>
      </c>
      <c r="F48" s="3">
        <v>42811</v>
      </c>
      <c r="G48" t="s">
        <v>1278</v>
      </c>
      <c r="H48" t="s">
        <v>1284</v>
      </c>
      <c r="I48" s="5" t="s">
        <v>1336</v>
      </c>
      <c r="J48" s="4" t="s">
        <v>1296</v>
      </c>
      <c r="K48" s="3">
        <v>43202</v>
      </c>
      <c r="L48" t="s">
        <v>1295</v>
      </c>
      <c r="M48">
        <v>2017</v>
      </c>
      <c r="N48" s="3">
        <v>42825</v>
      </c>
    </row>
    <row r="49" spans="1:14" x14ac:dyDescent="0.25">
      <c r="A49">
        <v>2017</v>
      </c>
      <c r="B49" t="s">
        <v>49</v>
      </c>
      <c r="C49" t="s">
        <v>91</v>
      </c>
      <c r="D49" t="s">
        <v>46</v>
      </c>
      <c r="E49" t="s">
        <v>51</v>
      </c>
      <c r="F49" s="3">
        <v>42811</v>
      </c>
      <c r="G49" t="s">
        <v>1278</v>
      </c>
      <c r="H49" t="s">
        <v>1280</v>
      </c>
      <c r="I49" s="5" t="s">
        <v>1337</v>
      </c>
      <c r="J49" s="4" t="s">
        <v>1296</v>
      </c>
      <c r="K49" s="3">
        <v>43202</v>
      </c>
      <c r="L49" t="s">
        <v>1295</v>
      </c>
      <c r="M49">
        <v>2017</v>
      </c>
      <c r="N49" s="3">
        <v>42825</v>
      </c>
    </row>
    <row r="50" spans="1:14" x14ac:dyDescent="0.25">
      <c r="A50">
        <v>2017</v>
      </c>
      <c r="B50" t="s">
        <v>49</v>
      </c>
      <c r="C50" t="s">
        <v>88</v>
      </c>
      <c r="D50" t="s">
        <v>46</v>
      </c>
      <c r="E50" t="s">
        <v>51</v>
      </c>
      <c r="F50" s="3">
        <v>42811</v>
      </c>
      <c r="G50" t="s">
        <v>1278</v>
      </c>
      <c r="H50" t="s">
        <v>1281</v>
      </c>
      <c r="I50" s="5" t="s">
        <v>1334</v>
      </c>
      <c r="J50" s="4" t="s">
        <v>1296</v>
      </c>
      <c r="K50" s="3">
        <v>43202</v>
      </c>
      <c r="L50" t="s">
        <v>1295</v>
      </c>
      <c r="M50">
        <v>2017</v>
      </c>
      <c r="N50" s="3">
        <v>42825</v>
      </c>
    </row>
    <row r="51" spans="1:14" x14ac:dyDescent="0.25">
      <c r="A51">
        <v>2017</v>
      </c>
      <c r="B51" t="s">
        <v>49</v>
      </c>
      <c r="C51" t="s">
        <v>87</v>
      </c>
      <c r="D51" t="s">
        <v>46</v>
      </c>
      <c r="E51" t="s">
        <v>51</v>
      </c>
      <c r="F51" s="3">
        <v>42811</v>
      </c>
      <c r="G51" t="s">
        <v>1278</v>
      </c>
      <c r="H51" t="s">
        <v>1279</v>
      </c>
      <c r="I51" s="5" t="s">
        <v>1333</v>
      </c>
      <c r="J51" s="4" t="s">
        <v>1296</v>
      </c>
      <c r="K51" s="3">
        <v>43202</v>
      </c>
      <c r="L51" t="s">
        <v>1295</v>
      </c>
      <c r="M51">
        <v>2017</v>
      </c>
      <c r="N51" s="3">
        <v>42825</v>
      </c>
    </row>
    <row r="52" spans="1:14" x14ac:dyDescent="0.25">
      <c r="A52">
        <v>2017</v>
      </c>
      <c r="B52" t="s">
        <v>49</v>
      </c>
      <c r="C52" t="s">
        <v>89</v>
      </c>
      <c r="D52" t="s">
        <v>46</v>
      </c>
      <c r="E52" t="s">
        <v>51</v>
      </c>
      <c r="F52" s="3">
        <v>42811</v>
      </c>
      <c r="G52" t="s">
        <v>1278</v>
      </c>
      <c r="H52" t="s">
        <v>1280</v>
      </c>
      <c r="I52" s="5" t="s">
        <v>1335</v>
      </c>
      <c r="J52" s="4" t="s">
        <v>1296</v>
      </c>
      <c r="K52" s="3">
        <v>43202</v>
      </c>
      <c r="L52" t="s">
        <v>1295</v>
      </c>
      <c r="M52">
        <v>2017</v>
      </c>
      <c r="N52" s="3">
        <v>42825</v>
      </c>
    </row>
    <row r="53" spans="1:14" x14ac:dyDescent="0.25">
      <c r="A53">
        <v>2017</v>
      </c>
      <c r="B53" t="s">
        <v>49</v>
      </c>
      <c r="C53" t="s">
        <v>96</v>
      </c>
      <c r="D53" t="s">
        <v>46</v>
      </c>
      <c r="E53" t="s">
        <v>51</v>
      </c>
      <c r="F53" s="3">
        <v>42817</v>
      </c>
      <c r="G53" t="s">
        <v>1278</v>
      </c>
      <c r="H53" t="s">
        <v>1281</v>
      </c>
      <c r="I53" s="5" t="s">
        <v>1342</v>
      </c>
      <c r="J53" s="4" t="s">
        <v>1296</v>
      </c>
      <c r="K53" s="3">
        <v>43202</v>
      </c>
      <c r="L53" t="s">
        <v>1295</v>
      </c>
      <c r="M53">
        <v>2017</v>
      </c>
      <c r="N53" s="3">
        <v>42825</v>
      </c>
    </row>
    <row r="54" spans="1:14" x14ac:dyDescent="0.25">
      <c r="A54">
        <v>2017</v>
      </c>
      <c r="B54" t="s">
        <v>49</v>
      </c>
      <c r="C54" t="s">
        <v>92</v>
      </c>
      <c r="D54" t="s">
        <v>46</v>
      </c>
      <c r="E54" t="s">
        <v>51</v>
      </c>
      <c r="F54" s="3">
        <v>42817</v>
      </c>
      <c r="G54" t="s">
        <v>1278</v>
      </c>
      <c r="H54" t="s">
        <v>1279</v>
      </c>
      <c r="I54" s="5" t="s">
        <v>1338</v>
      </c>
      <c r="J54" s="4" t="s">
        <v>1296</v>
      </c>
      <c r="K54" s="3">
        <v>43202</v>
      </c>
      <c r="L54" t="s">
        <v>1295</v>
      </c>
      <c r="M54">
        <v>2017</v>
      </c>
      <c r="N54" s="3">
        <v>42825</v>
      </c>
    </row>
    <row r="55" spans="1:14" x14ac:dyDescent="0.25">
      <c r="A55">
        <v>2017</v>
      </c>
      <c r="B55" t="s">
        <v>49</v>
      </c>
      <c r="C55" t="s">
        <v>98</v>
      </c>
      <c r="D55" t="s">
        <v>46</v>
      </c>
      <c r="E55" t="s">
        <v>51</v>
      </c>
      <c r="F55" s="3">
        <v>42817</v>
      </c>
      <c r="G55" t="s">
        <v>1278</v>
      </c>
      <c r="H55" t="s">
        <v>1281</v>
      </c>
      <c r="I55" s="5" t="s">
        <v>1344</v>
      </c>
      <c r="J55" s="4" t="s">
        <v>1296</v>
      </c>
      <c r="K55" s="3">
        <v>43202</v>
      </c>
      <c r="L55" t="s">
        <v>1295</v>
      </c>
      <c r="M55">
        <v>2017</v>
      </c>
      <c r="N55" s="3">
        <v>42825</v>
      </c>
    </row>
    <row r="56" spans="1:14" x14ac:dyDescent="0.25">
      <c r="A56">
        <v>2017</v>
      </c>
      <c r="B56" t="s">
        <v>49</v>
      </c>
      <c r="C56" t="s">
        <v>100</v>
      </c>
      <c r="D56" t="s">
        <v>46</v>
      </c>
      <c r="E56" t="s">
        <v>51</v>
      </c>
      <c r="F56" s="3">
        <v>42817</v>
      </c>
      <c r="G56" t="s">
        <v>1278</v>
      </c>
      <c r="H56" t="s">
        <v>1280</v>
      </c>
      <c r="I56" s="5" t="s">
        <v>1346</v>
      </c>
      <c r="J56" s="4" t="s">
        <v>1296</v>
      </c>
      <c r="K56" s="3">
        <v>43202</v>
      </c>
      <c r="L56" t="s">
        <v>1295</v>
      </c>
      <c r="M56">
        <v>2017</v>
      </c>
      <c r="N56" s="3">
        <v>42825</v>
      </c>
    </row>
    <row r="57" spans="1:14" x14ac:dyDescent="0.25">
      <c r="A57">
        <v>2017</v>
      </c>
      <c r="B57" t="s">
        <v>49</v>
      </c>
      <c r="C57" t="s">
        <v>101</v>
      </c>
      <c r="D57" t="s">
        <v>46</v>
      </c>
      <c r="E57" t="s">
        <v>51</v>
      </c>
      <c r="F57" s="3">
        <v>42817</v>
      </c>
      <c r="G57" t="s">
        <v>1278</v>
      </c>
      <c r="H57" t="s">
        <v>1280</v>
      </c>
      <c r="I57" s="5" t="s">
        <v>1347</v>
      </c>
      <c r="J57" s="4" t="s">
        <v>1296</v>
      </c>
      <c r="K57" s="3">
        <v>43202</v>
      </c>
      <c r="L57" t="s">
        <v>1295</v>
      </c>
      <c r="M57">
        <v>2017</v>
      </c>
      <c r="N57" s="3">
        <v>42825</v>
      </c>
    </row>
    <row r="58" spans="1:14" x14ac:dyDescent="0.25">
      <c r="A58">
        <v>2017</v>
      </c>
      <c r="B58" t="s">
        <v>49</v>
      </c>
      <c r="C58" t="s">
        <v>102</v>
      </c>
      <c r="D58" t="s">
        <v>46</v>
      </c>
      <c r="E58" t="s">
        <v>51</v>
      </c>
      <c r="F58" s="3">
        <v>42817</v>
      </c>
      <c r="G58" t="s">
        <v>1278</v>
      </c>
      <c r="H58" t="s">
        <v>1279</v>
      </c>
      <c r="I58" s="5" t="s">
        <v>1348</v>
      </c>
      <c r="J58" s="4" t="s">
        <v>1296</v>
      </c>
      <c r="K58" s="3">
        <v>43202</v>
      </c>
      <c r="L58" t="s">
        <v>1295</v>
      </c>
      <c r="M58">
        <v>2017</v>
      </c>
      <c r="N58" s="3">
        <v>42825</v>
      </c>
    </row>
    <row r="59" spans="1:14" x14ac:dyDescent="0.25">
      <c r="A59">
        <v>2017</v>
      </c>
      <c r="B59" t="s">
        <v>49</v>
      </c>
      <c r="C59" t="s">
        <v>103</v>
      </c>
      <c r="D59" t="s">
        <v>46</v>
      </c>
      <c r="E59" t="s">
        <v>51</v>
      </c>
      <c r="F59" s="3">
        <v>42817</v>
      </c>
      <c r="G59" t="s">
        <v>1278</v>
      </c>
      <c r="H59" t="s">
        <v>1281</v>
      </c>
      <c r="I59" s="5" t="s">
        <v>1349</v>
      </c>
      <c r="J59" s="4" t="s">
        <v>1296</v>
      </c>
      <c r="K59" s="3">
        <v>43202</v>
      </c>
      <c r="L59" t="s">
        <v>1295</v>
      </c>
      <c r="M59">
        <v>2017</v>
      </c>
      <c r="N59" s="3">
        <v>42825</v>
      </c>
    </row>
    <row r="60" spans="1:14" x14ac:dyDescent="0.25">
      <c r="A60">
        <v>2017</v>
      </c>
      <c r="B60" t="s">
        <v>49</v>
      </c>
      <c r="C60" t="s">
        <v>93</v>
      </c>
      <c r="D60" t="s">
        <v>46</v>
      </c>
      <c r="E60" t="s">
        <v>51</v>
      </c>
      <c r="F60" s="3">
        <v>42817</v>
      </c>
      <c r="G60" t="s">
        <v>1278</v>
      </c>
      <c r="H60" t="s">
        <v>1280</v>
      </c>
      <c r="I60" s="5" t="s">
        <v>1339</v>
      </c>
      <c r="J60" s="4" t="s">
        <v>1296</v>
      </c>
      <c r="K60" s="3">
        <v>43202</v>
      </c>
      <c r="L60" t="s">
        <v>1295</v>
      </c>
      <c r="M60">
        <v>2017</v>
      </c>
      <c r="N60" s="3">
        <v>42825</v>
      </c>
    </row>
    <row r="61" spans="1:14" x14ac:dyDescent="0.25">
      <c r="A61">
        <v>2017</v>
      </c>
      <c r="B61" t="s">
        <v>49</v>
      </c>
      <c r="C61" t="s">
        <v>94</v>
      </c>
      <c r="D61" t="s">
        <v>46</v>
      </c>
      <c r="E61" t="s">
        <v>51</v>
      </c>
      <c r="F61" s="3">
        <v>42817</v>
      </c>
      <c r="G61" t="s">
        <v>1278</v>
      </c>
      <c r="H61" t="s">
        <v>1280</v>
      </c>
      <c r="I61" s="5" t="s">
        <v>1340</v>
      </c>
      <c r="J61" s="4" t="s">
        <v>1296</v>
      </c>
      <c r="K61" s="3">
        <v>43202</v>
      </c>
      <c r="L61" t="s">
        <v>1295</v>
      </c>
      <c r="M61">
        <v>2017</v>
      </c>
      <c r="N61" s="3">
        <v>42825</v>
      </c>
    </row>
    <row r="62" spans="1:14" x14ac:dyDescent="0.25">
      <c r="A62">
        <v>2017</v>
      </c>
      <c r="B62" t="s">
        <v>49</v>
      </c>
      <c r="C62" t="s">
        <v>97</v>
      </c>
      <c r="D62" t="s">
        <v>46</v>
      </c>
      <c r="E62" t="s">
        <v>51</v>
      </c>
      <c r="F62" s="3">
        <v>42817</v>
      </c>
      <c r="G62" t="s">
        <v>1278</v>
      </c>
      <c r="H62" t="s">
        <v>1281</v>
      </c>
      <c r="I62" s="5" t="s">
        <v>1343</v>
      </c>
      <c r="J62" s="4" t="s">
        <v>1296</v>
      </c>
      <c r="K62" s="3">
        <v>43202</v>
      </c>
      <c r="L62" t="s">
        <v>1295</v>
      </c>
      <c r="M62">
        <v>2017</v>
      </c>
      <c r="N62" s="3">
        <v>42825</v>
      </c>
    </row>
    <row r="63" spans="1:14" x14ac:dyDescent="0.25">
      <c r="A63">
        <v>2017</v>
      </c>
      <c r="B63" t="s">
        <v>49</v>
      </c>
      <c r="C63" t="s">
        <v>99</v>
      </c>
      <c r="D63" t="s">
        <v>46</v>
      </c>
      <c r="E63" t="s">
        <v>51</v>
      </c>
      <c r="F63" s="3">
        <v>42817</v>
      </c>
      <c r="G63" t="s">
        <v>1278</v>
      </c>
      <c r="H63" t="s">
        <v>1281</v>
      </c>
      <c r="I63" s="5" t="s">
        <v>1345</v>
      </c>
      <c r="J63" s="4" t="s">
        <v>1296</v>
      </c>
      <c r="K63" s="3">
        <v>43202</v>
      </c>
      <c r="L63" t="s">
        <v>1295</v>
      </c>
      <c r="M63">
        <v>2017</v>
      </c>
      <c r="N63" s="3">
        <v>42825</v>
      </c>
    </row>
    <row r="64" spans="1:14" x14ac:dyDescent="0.25">
      <c r="A64">
        <v>2017</v>
      </c>
      <c r="B64" t="s">
        <v>49</v>
      </c>
      <c r="C64" t="s">
        <v>95</v>
      </c>
      <c r="D64" t="s">
        <v>46</v>
      </c>
      <c r="E64" t="s">
        <v>51</v>
      </c>
      <c r="F64" s="3">
        <v>42817</v>
      </c>
      <c r="G64" t="s">
        <v>1278</v>
      </c>
      <c r="H64" t="s">
        <v>1280</v>
      </c>
      <c r="I64" s="5" t="s">
        <v>1341</v>
      </c>
      <c r="J64" s="4" t="s">
        <v>1296</v>
      </c>
      <c r="K64" s="3">
        <v>43202</v>
      </c>
      <c r="L64" t="s">
        <v>1295</v>
      </c>
      <c r="M64">
        <v>2017</v>
      </c>
      <c r="N64" s="3">
        <v>42825</v>
      </c>
    </row>
    <row r="65" spans="1:14" x14ac:dyDescent="0.25">
      <c r="A65">
        <v>2017</v>
      </c>
      <c r="B65" t="s">
        <v>49</v>
      </c>
      <c r="C65" t="s">
        <v>1276</v>
      </c>
      <c r="D65" t="s">
        <v>46</v>
      </c>
      <c r="E65" t="s">
        <v>51</v>
      </c>
      <c r="F65" s="3">
        <v>42824</v>
      </c>
      <c r="G65" t="s">
        <v>1278</v>
      </c>
      <c r="H65" t="s">
        <v>1293</v>
      </c>
      <c r="I65" s="5" t="s">
        <v>2487</v>
      </c>
      <c r="J65" s="4" t="s">
        <v>1296</v>
      </c>
      <c r="K65" s="3">
        <v>43202</v>
      </c>
      <c r="L65" t="s">
        <v>1295</v>
      </c>
      <c r="M65">
        <v>2017</v>
      </c>
      <c r="N65" s="3">
        <v>42825</v>
      </c>
    </row>
    <row r="66" spans="1:14" x14ac:dyDescent="0.25">
      <c r="A66">
        <v>2017</v>
      </c>
      <c r="B66" t="s">
        <v>49</v>
      </c>
      <c r="C66" t="s">
        <v>110</v>
      </c>
      <c r="D66" t="s">
        <v>46</v>
      </c>
      <c r="E66" t="s">
        <v>51</v>
      </c>
      <c r="F66" s="3">
        <v>42824</v>
      </c>
      <c r="G66" t="s">
        <v>1278</v>
      </c>
      <c r="H66" t="s">
        <v>1286</v>
      </c>
      <c r="I66" s="5" t="s">
        <v>1356</v>
      </c>
      <c r="J66" s="4" t="s">
        <v>1296</v>
      </c>
      <c r="K66" s="3">
        <v>43202</v>
      </c>
      <c r="L66" t="s">
        <v>1295</v>
      </c>
      <c r="M66">
        <v>2017</v>
      </c>
      <c r="N66" s="3">
        <v>42825</v>
      </c>
    </row>
    <row r="67" spans="1:14" x14ac:dyDescent="0.25">
      <c r="A67">
        <v>2017</v>
      </c>
      <c r="B67" t="s">
        <v>49</v>
      </c>
      <c r="C67" t="s">
        <v>105</v>
      </c>
      <c r="D67" t="s">
        <v>46</v>
      </c>
      <c r="E67" t="s">
        <v>51</v>
      </c>
      <c r="F67" s="3">
        <v>42824</v>
      </c>
      <c r="G67" t="s">
        <v>1278</v>
      </c>
      <c r="H67" t="s">
        <v>1280</v>
      </c>
      <c r="I67" s="5" t="s">
        <v>1351</v>
      </c>
      <c r="J67" s="4" t="s">
        <v>1296</v>
      </c>
      <c r="K67" s="3">
        <v>43202</v>
      </c>
      <c r="L67" t="s">
        <v>1295</v>
      </c>
      <c r="M67">
        <v>2017</v>
      </c>
      <c r="N67" s="3">
        <v>42825</v>
      </c>
    </row>
    <row r="68" spans="1:14" x14ac:dyDescent="0.25">
      <c r="A68">
        <v>2017</v>
      </c>
      <c r="B68" t="s">
        <v>49</v>
      </c>
      <c r="C68" t="s">
        <v>111</v>
      </c>
      <c r="D68" t="s">
        <v>46</v>
      </c>
      <c r="E68" t="s">
        <v>51</v>
      </c>
      <c r="F68" s="3">
        <v>42824</v>
      </c>
      <c r="G68" t="s">
        <v>1278</v>
      </c>
      <c r="H68" t="s">
        <v>1280</v>
      </c>
      <c r="I68" s="5" t="s">
        <v>1357</v>
      </c>
      <c r="J68" s="4" t="s">
        <v>1296</v>
      </c>
      <c r="K68" s="3">
        <v>43202</v>
      </c>
      <c r="L68" t="s">
        <v>1295</v>
      </c>
      <c r="M68">
        <v>2017</v>
      </c>
      <c r="N68" s="3">
        <v>42825</v>
      </c>
    </row>
    <row r="69" spans="1:14" x14ac:dyDescent="0.25">
      <c r="A69">
        <v>2017</v>
      </c>
      <c r="B69" t="s">
        <v>49</v>
      </c>
      <c r="C69" t="s">
        <v>112</v>
      </c>
      <c r="D69" t="s">
        <v>46</v>
      </c>
      <c r="E69" t="s">
        <v>51</v>
      </c>
      <c r="F69" s="3">
        <v>42824</v>
      </c>
      <c r="G69" t="s">
        <v>1278</v>
      </c>
      <c r="H69" t="s">
        <v>1281</v>
      </c>
      <c r="I69" s="5" t="s">
        <v>1358</v>
      </c>
      <c r="J69" s="4" t="s">
        <v>1296</v>
      </c>
      <c r="K69" s="3">
        <v>43202</v>
      </c>
      <c r="L69" t="s">
        <v>1295</v>
      </c>
      <c r="M69">
        <v>2017</v>
      </c>
      <c r="N69" s="3">
        <v>42825</v>
      </c>
    </row>
    <row r="70" spans="1:14" x14ac:dyDescent="0.25">
      <c r="A70">
        <v>2017</v>
      </c>
      <c r="B70" t="s">
        <v>49</v>
      </c>
      <c r="C70" t="s">
        <v>106</v>
      </c>
      <c r="D70" t="s">
        <v>46</v>
      </c>
      <c r="E70" t="s">
        <v>51</v>
      </c>
      <c r="F70" s="3">
        <v>42824</v>
      </c>
      <c r="G70" t="s">
        <v>1278</v>
      </c>
      <c r="H70" t="s">
        <v>1279</v>
      </c>
      <c r="I70" s="5" t="s">
        <v>1352</v>
      </c>
      <c r="J70" s="4" t="s">
        <v>1296</v>
      </c>
      <c r="K70" s="3">
        <v>43202</v>
      </c>
      <c r="L70" t="s">
        <v>1295</v>
      </c>
      <c r="M70">
        <v>2017</v>
      </c>
      <c r="N70" s="3">
        <v>42825</v>
      </c>
    </row>
    <row r="71" spans="1:14" x14ac:dyDescent="0.25">
      <c r="A71">
        <v>2017</v>
      </c>
      <c r="B71" t="s">
        <v>49</v>
      </c>
      <c r="C71" t="s">
        <v>107</v>
      </c>
      <c r="D71" t="s">
        <v>46</v>
      </c>
      <c r="E71" t="s">
        <v>51</v>
      </c>
      <c r="F71" s="3">
        <v>42824</v>
      </c>
      <c r="G71" t="s">
        <v>1278</v>
      </c>
      <c r="H71" t="s">
        <v>1279</v>
      </c>
      <c r="I71" s="5" t="s">
        <v>1353</v>
      </c>
      <c r="J71" s="4" t="s">
        <v>1296</v>
      </c>
      <c r="K71" s="3">
        <v>43202</v>
      </c>
      <c r="L71" t="s">
        <v>1295</v>
      </c>
      <c r="M71">
        <v>2017</v>
      </c>
      <c r="N71" s="3">
        <v>42825</v>
      </c>
    </row>
    <row r="72" spans="1:14" x14ac:dyDescent="0.25">
      <c r="A72">
        <v>2017</v>
      </c>
      <c r="B72" t="s">
        <v>49</v>
      </c>
      <c r="C72" t="s">
        <v>108</v>
      </c>
      <c r="D72" t="s">
        <v>46</v>
      </c>
      <c r="E72" t="s">
        <v>51</v>
      </c>
      <c r="F72" s="3">
        <v>42824</v>
      </c>
      <c r="G72" t="s">
        <v>1278</v>
      </c>
      <c r="H72" t="s">
        <v>1281</v>
      </c>
      <c r="I72" s="5" t="s">
        <v>1354</v>
      </c>
      <c r="J72" s="4" t="s">
        <v>1296</v>
      </c>
      <c r="K72" s="3">
        <v>43202</v>
      </c>
      <c r="L72" t="s">
        <v>1295</v>
      </c>
      <c r="M72">
        <v>2017</v>
      </c>
      <c r="N72" s="3">
        <v>42825</v>
      </c>
    </row>
    <row r="73" spans="1:14" x14ac:dyDescent="0.25">
      <c r="A73">
        <v>2017</v>
      </c>
      <c r="B73" t="s">
        <v>49</v>
      </c>
      <c r="C73" t="s">
        <v>116</v>
      </c>
      <c r="D73" t="s">
        <v>46</v>
      </c>
      <c r="E73" t="s">
        <v>51</v>
      </c>
      <c r="F73" s="3">
        <v>42824</v>
      </c>
      <c r="G73" t="s">
        <v>1278</v>
      </c>
      <c r="H73" t="s">
        <v>1280</v>
      </c>
      <c r="I73" s="5" t="s">
        <v>1362</v>
      </c>
      <c r="J73" s="4" t="s">
        <v>1296</v>
      </c>
      <c r="K73" s="3">
        <v>43202</v>
      </c>
      <c r="L73" t="s">
        <v>1295</v>
      </c>
      <c r="M73">
        <v>2017</v>
      </c>
      <c r="N73" s="3">
        <v>42825</v>
      </c>
    </row>
    <row r="74" spans="1:14" x14ac:dyDescent="0.25">
      <c r="A74">
        <v>2017</v>
      </c>
      <c r="B74" t="s">
        <v>49</v>
      </c>
      <c r="C74" t="s">
        <v>104</v>
      </c>
      <c r="D74" t="s">
        <v>46</v>
      </c>
      <c r="E74" t="s">
        <v>51</v>
      </c>
      <c r="F74" s="3">
        <v>42824</v>
      </c>
      <c r="G74" t="s">
        <v>1278</v>
      </c>
      <c r="H74" t="s">
        <v>1280</v>
      </c>
      <c r="I74" s="5" t="s">
        <v>1350</v>
      </c>
      <c r="J74" s="4" t="s">
        <v>1296</v>
      </c>
      <c r="K74" s="3">
        <v>43202</v>
      </c>
      <c r="L74" t="s">
        <v>1295</v>
      </c>
      <c r="M74">
        <v>2017</v>
      </c>
      <c r="N74" s="3">
        <v>42825</v>
      </c>
    </row>
    <row r="75" spans="1:14" x14ac:dyDescent="0.25">
      <c r="A75">
        <v>2017</v>
      </c>
      <c r="B75" t="s">
        <v>49</v>
      </c>
      <c r="C75" t="s">
        <v>113</v>
      </c>
      <c r="D75" t="s">
        <v>46</v>
      </c>
      <c r="E75" t="s">
        <v>51</v>
      </c>
      <c r="F75" s="3">
        <v>42824</v>
      </c>
      <c r="G75" t="s">
        <v>1278</v>
      </c>
      <c r="H75" t="s">
        <v>1279</v>
      </c>
      <c r="I75" s="5" t="s">
        <v>1359</v>
      </c>
      <c r="J75" s="4" t="s">
        <v>1296</v>
      </c>
      <c r="K75" s="3">
        <v>43202</v>
      </c>
      <c r="L75" t="s">
        <v>1295</v>
      </c>
      <c r="M75">
        <v>2017</v>
      </c>
      <c r="N75" s="3">
        <v>42825</v>
      </c>
    </row>
    <row r="76" spans="1:14" x14ac:dyDescent="0.25">
      <c r="A76">
        <v>2017</v>
      </c>
      <c r="B76" t="s">
        <v>49</v>
      </c>
      <c r="C76" t="s">
        <v>109</v>
      </c>
      <c r="D76" t="s">
        <v>46</v>
      </c>
      <c r="E76" t="s">
        <v>51</v>
      </c>
      <c r="F76" s="3">
        <v>42824</v>
      </c>
      <c r="G76" t="s">
        <v>1278</v>
      </c>
      <c r="H76" t="s">
        <v>1280</v>
      </c>
      <c r="I76" s="5" t="s">
        <v>1355</v>
      </c>
      <c r="J76" s="4" t="s">
        <v>1296</v>
      </c>
      <c r="K76" s="3">
        <v>43202</v>
      </c>
      <c r="L76" t="s">
        <v>1295</v>
      </c>
      <c r="M76">
        <v>2017</v>
      </c>
      <c r="N76" s="3">
        <v>42825</v>
      </c>
    </row>
    <row r="77" spans="1:14" x14ac:dyDescent="0.25">
      <c r="A77">
        <v>2017</v>
      </c>
      <c r="B77" t="s">
        <v>49</v>
      </c>
      <c r="C77" t="s">
        <v>114</v>
      </c>
      <c r="D77" t="s">
        <v>46</v>
      </c>
      <c r="E77" t="s">
        <v>51</v>
      </c>
      <c r="F77" s="3">
        <v>42824</v>
      </c>
      <c r="G77" t="s">
        <v>1278</v>
      </c>
      <c r="H77" t="s">
        <v>1279</v>
      </c>
      <c r="I77" s="5" t="s">
        <v>1360</v>
      </c>
      <c r="J77" s="4" t="s">
        <v>1296</v>
      </c>
      <c r="K77" s="3">
        <v>43202</v>
      </c>
      <c r="L77" t="s">
        <v>1295</v>
      </c>
      <c r="M77">
        <v>2017</v>
      </c>
      <c r="N77" s="3">
        <v>42825</v>
      </c>
    </row>
    <row r="78" spans="1:14" x14ac:dyDescent="0.25">
      <c r="A78">
        <v>2017</v>
      </c>
      <c r="B78" t="s">
        <v>49</v>
      </c>
      <c r="C78" t="s">
        <v>115</v>
      </c>
      <c r="D78" t="s">
        <v>46</v>
      </c>
      <c r="E78" t="s">
        <v>51</v>
      </c>
      <c r="F78" s="3">
        <v>42824</v>
      </c>
      <c r="G78" t="s">
        <v>1278</v>
      </c>
      <c r="H78" t="s">
        <v>1279</v>
      </c>
      <c r="I78" s="5" t="s">
        <v>1361</v>
      </c>
      <c r="J78" s="4" t="s">
        <v>1296</v>
      </c>
      <c r="K78" s="3">
        <v>43202</v>
      </c>
      <c r="L78" t="s">
        <v>1295</v>
      </c>
      <c r="M78">
        <v>2017</v>
      </c>
      <c r="N78" s="3">
        <v>42825</v>
      </c>
    </row>
    <row r="79" spans="1:14" x14ac:dyDescent="0.25">
      <c r="A79">
        <v>2017</v>
      </c>
      <c r="B79" t="s">
        <v>117</v>
      </c>
      <c r="C79" t="s">
        <v>129</v>
      </c>
      <c r="D79" t="s">
        <v>46</v>
      </c>
      <c r="E79" t="s">
        <v>51</v>
      </c>
      <c r="F79" s="3">
        <v>42831</v>
      </c>
      <c r="G79" t="s">
        <v>1278</v>
      </c>
      <c r="H79" t="s">
        <v>1280</v>
      </c>
      <c r="I79" s="5" t="s">
        <v>1374</v>
      </c>
      <c r="J79" s="4" t="s">
        <v>1296</v>
      </c>
      <c r="K79" s="3">
        <v>43202</v>
      </c>
      <c r="L79" t="s">
        <v>1295</v>
      </c>
      <c r="M79">
        <v>2017</v>
      </c>
      <c r="N79" s="3">
        <v>42916</v>
      </c>
    </row>
    <row r="80" spans="1:14" x14ac:dyDescent="0.25">
      <c r="A80">
        <v>2017</v>
      </c>
      <c r="B80" t="s">
        <v>117</v>
      </c>
      <c r="C80" t="s">
        <v>122</v>
      </c>
      <c r="D80" t="s">
        <v>46</v>
      </c>
      <c r="E80" t="s">
        <v>51</v>
      </c>
      <c r="F80" s="3">
        <v>42831</v>
      </c>
      <c r="G80" t="s">
        <v>1278</v>
      </c>
      <c r="H80" t="s">
        <v>1284</v>
      </c>
      <c r="I80" s="5" t="s">
        <v>1367</v>
      </c>
      <c r="J80" s="4" t="s">
        <v>1296</v>
      </c>
      <c r="K80" s="3">
        <v>43202</v>
      </c>
      <c r="L80" t="s">
        <v>1295</v>
      </c>
      <c r="M80">
        <v>2017</v>
      </c>
      <c r="N80" s="3">
        <v>42916</v>
      </c>
    </row>
    <row r="81" spans="1:14" x14ac:dyDescent="0.25">
      <c r="A81">
        <v>2017</v>
      </c>
      <c r="B81" t="s">
        <v>117</v>
      </c>
      <c r="C81" t="s">
        <v>120</v>
      </c>
      <c r="D81" t="s">
        <v>46</v>
      </c>
      <c r="E81" t="s">
        <v>51</v>
      </c>
      <c r="F81" s="3">
        <v>42831</v>
      </c>
      <c r="G81" t="s">
        <v>1278</v>
      </c>
      <c r="H81" t="s">
        <v>1279</v>
      </c>
      <c r="I81" s="5" t="s">
        <v>1365</v>
      </c>
      <c r="J81" s="4" t="s">
        <v>1296</v>
      </c>
      <c r="K81" s="3">
        <v>43202</v>
      </c>
      <c r="L81" t="s">
        <v>1295</v>
      </c>
      <c r="M81">
        <v>2017</v>
      </c>
      <c r="N81" s="3">
        <v>42916</v>
      </c>
    </row>
    <row r="82" spans="1:14" x14ac:dyDescent="0.25">
      <c r="A82">
        <v>2017</v>
      </c>
      <c r="B82" t="s">
        <v>117</v>
      </c>
      <c r="C82" t="s">
        <v>126</v>
      </c>
      <c r="D82" t="s">
        <v>46</v>
      </c>
      <c r="E82" t="s">
        <v>51</v>
      </c>
      <c r="F82" s="3">
        <v>42831</v>
      </c>
      <c r="G82" t="s">
        <v>1278</v>
      </c>
      <c r="H82" t="s">
        <v>1279</v>
      </c>
      <c r="I82" s="5" t="s">
        <v>1371</v>
      </c>
      <c r="J82" s="4" t="s">
        <v>1296</v>
      </c>
      <c r="K82" s="3">
        <v>43202</v>
      </c>
      <c r="L82" t="s">
        <v>1295</v>
      </c>
      <c r="M82">
        <v>2017</v>
      </c>
      <c r="N82" s="3">
        <v>42916</v>
      </c>
    </row>
    <row r="83" spans="1:14" x14ac:dyDescent="0.25">
      <c r="A83">
        <v>2017</v>
      </c>
      <c r="B83" t="s">
        <v>117</v>
      </c>
      <c r="C83" t="s">
        <v>127</v>
      </c>
      <c r="D83" t="s">
        <v>46</v>
      </c>
      <c r="E83" t="s">
        <v>51</v>
      </c>
      <c r="F83" s="3">
        <v>42831</v>
      </c>
      <c r="G83" t="s">
        <v>1278</v>
      </c>
      <c r="H83" t="s">
        <v>1279</v>
      </c>
      <c r="I83" s="5" t="s">
        <v>1372</v>
      </c>
      <c r="J83" s="4" t="s">
        <v>1296</v>
      </c>
      <c r="K83" s="3">
        <v>43202</v>
      </c>
      <c r="L83" t="s">
        <v>1295</v>
      </c>
      <c r="M83">
        <v>2017</v>
      </c>
      <c r="N83" s="3">
        <v>42916</v>
      </c>
    </row>
    <row r="84" spans="1:14" x14ac:dyDescent="0.25">
      <c r="A84">
        <v>2017</v>
      </c>
      <c r="B84" t="s">
        <v>117</v>
      </c>
      <c r="C84" t="s">
        <v>128</v>
      </c>
      <c r="D84" t="s">
        <v>46</v>
      </c>
      <c r="E84" t="s">
        <v>51</v>
      </c>
      <c r="F84" s="3">
        <v>42831</v>
      </c>
      <c r="G84" t="s">
        <v>1278</v>
      </c>
      <c r="H84" t="s">
        <v>1279</v>
      </c>
      <c r="I84" s="5" t="s">
        <v>1373</v>
      </c>
      <c r="J84" s="4" t="s">
        <v>1296</v>
      </c>
      <c r="K84" s="3">
        <v>43202</v>
      </c>
      <c r="L84" t="s">
        <v>1295</v>
      </c>
      <c r="M84">
        <v>2017</v>
      </c>
      <c r="N84" s="3">
        <v>42916</v>
      </c>
    </row>
    <row r="85" spans="1:14" x14ac:dyDescent="0.25">
      <c r="A85">
        <v>2017</v>
      </c>
      <c r="B85" t="s">
        <v>117</v>
      </c>
      <c r="C85" t="s">
        <v>125</v>
      </c>
      <c r="D85" t="s">
        <v>46</v>
      </c>
      <c r="E85" t="s">
        <v>51</v>
      </c>
      <c r="F85" s="3">
        <v>42831</v>
      </c>
      <c r="G85" t="s">
        <v>1278</v>
      </c>
      <c r="H85" t="s">
        <v>1286</v>
      </c>
      <c r="I85" s="5" t="s">
        <v>1370</v>
      </c>
      <c r="J85" s="4" t="s">
        <v>1296</v>
      </c>
      <c r="K85" s="3">
        <v>43202</v>
      </c>
      <c r="L85" t="s">
        <v>1295</v>
      </c>
      <c r="M85">
        <v>2017</v>
      </c>
      <c r="N85" s="3">
        <v>42916</v>
      </c>
    </row>
    <row r="86" spans="1:14" x14ac:dyDescent="0.25">
      <c r="A86">
        <v>2017</v>
      </c>
      <c r="B86" t="s">
        <v>117</v>
      </c>
      <c r="C86" t="s">
        <v>119</v>
      </c>
      <c r="D86" t="s">
        <v>46</v>
      </c>
      <c r="E86" t="s">
        <v>51</v>
      </c>
      <c r="F86" s="3">
        <v>42831</v>
      </c>
      <c r="G86" t="s">
        <v>1278</v>
      </c>
      <c r="H86" t="s">
        <v>1280</v>
      </c>
      <c r="I86" s="5" t="s">
        <v>1364</v>
      </c>
      <c r="J86" s="4" t="s">
        <v>1296</v>
      </c>
      <c r="K86" s="3">
        <v>43202</v>
      </c>
      <c r="L86" t="s">
        <v>1295</v>
      </c>
      <c r="M86">
        <v>2017</v>
      </c>
      <c r="N86" s="3">
        <v>42916</v>
      </c>
    </row>
    <row r="87" spans="1:14" x14ac:dyDescent="0.25">
      <c r="A87">
        <v>2017</v>
      </c>
      <c r="B87" t="s">
        <v>117</v>
      </c>
      <c r="C87" t="s">
        <v>118</v>
      </c>
      <c r="D87" t="s">
        <v>46</v>
      </c>
      <c r="E87" t="s">
        <v>51</v>
      </c>
      <c r="F87" s="3">
        <v>42831</v>
      </c>
      <c r="G87" t="s">
        <v>1278</v>
      </c>
      <c r="H87" t="s">
        <v>1279</v>
      </c>
      <c r="I87" s="5" t="s">
        <v>1363</v>
      </c>
      <c r="J87" s="4" t="s">
        <v>1296</v>
      </c>
      <c r="K87" s="3">
        <v>43202</v>
      </c>
      <c r="L87" t="s">
        <v>1295</v>
      </c>
      <c r="M87">
        <v>2017</v>
      </c>
      <c r="N87" s="3">
        <v>42916</v>
      </c>
    </row>
    <row r="88" spans="1:14" x14ac:dyDescent="0.25">
      <c r="A88">
        <v>2017</v>
      </c>
      <c r="B88" t="s">
        <v>117</v>
      </c>
      <c r="C88" t="s">
        <v>124</v>
      </c>
      <c r="D88" t="s">
        <v>46</v>
      </c>
      <c r="E88" t="s">
        <v>51</v>
      </c>
      <c r="F88" s="3">
        <v>42831</v>
      </c>
      <c r="G88" t="s">
        <v>1278</v>
      </c>
      <c r="H88" t="s">
        <v>1279</v>
      </c>
      <c r="I88" s="5" t="s">
        <v>1369</v>
      </c>
      <c r="J88" s="4" t="s">
        <v>1296</v>
      </c>
      <c r="K88" s="3">
        <v>43202</v>
      </c>
      <c r="L88" t="s">
        <v>1295</v>
      </c>
      <c r="M88">
        <v>2017</v>
      </c>
      <c r="N88" s="3">
        <v>42916</v>
      </c>
    </row>
    <row r="89" spans="1:14" x14ac:dyDescent="0.25">
      <c r="A89">
        <v>2017</v>
      </c>
      <c r="B89" t="s">
        <v>117</v>
      </c>
      <c r="C89" t="s">
        <v>123</v>
      </c>
      <c r="D89" t="s">
        <v>46</v>
      </c>
      <c r="E89" t="s">
        <v>51</v>
      </c>
      <c r="F89" s="3">
        <v>42831</v>
      </c>
      <c r="G89" t="s">
        <v>1278</v>
      </c>
      <c r="H89" t="s">
        <v>1287</v>
      </c>
      <c r="I89" s="5" t="s">
        <v>1368</v>
      </c>
      <c r="J89" s="4" t="s">
        <v>1296</v>
      </c>
      <c r="K89" s="3">
        <v>43202</v>
      </c>
      <c r="L89" t="s">
        <v>1295</v>
      </c>
      <c r="M89">
        <v>2017</v>
      </c>
      <c r="N89" s="3">
        <v>42916</v>
      </c>
    </row>
    <row r="90" spans="1:14" x14ac:dyDescent="0.25">
      <c r="A90">
        <v>2017</v>
      </c>
      <c r="B90" t="s">
        <v>117</v>
      </c>
      <c r="C90" t="s">
        <v>121</v>
      </c>
      <c r="D90" t="s">
        <v>46</v>
      </c>
      <c r="E90" t="s">
        <v>51</v>
      </c>
      <c r="F90" s="3">
        <v>42831</v>
      </c>
      <c r="G90" t="s">
        <v>1278</v>
      </c>
      <c r="H90" t="s">
        <v>1284</v>
      </c>
      <c r="I90" s="5" t="s">
        <v>1366</v>
      </c>
      <c r="J90" s="4" t="s">
        <v>1296</v>
      </c>
      <c r="K90" s="3">
        <v>43202</v>
      </c>
      <c r="L90" t="s">
        <v>1295</v>
      </c>
      <c r="M90">
        <v>2017</v>
      </c>
      <c r="N90" s="3">
        <v>42916</v>
      </c>
    </row>
    <row r="91" spans="1:14" x14ac:dyDescent="0.25">
      <c r="A91">
        <v>2017</v>
      </c>
      <c r="B91" t="s">
        <v>117</v>
      </c>
      <c r="C91" t="s">
        <v>133</v>
      </c>
      <c r="D91" t="s">
        <v>46</v>
      </c>
      <c r="E91" t="s">
        <v>51</v>
      </c>
      <c r="F91" s="3">
        <v>42842</v>
      </c>
      <c r="G91" t="s">
        <v>1278</v>
      </c>
      <c r="H91" t="s">
        <v>1284</v>
      </c>
      <c r="I91" s="5" t="s">
        <v>1378</v>
      </c>
      <c r="J91" s="4" t="s">
        <v>1296</v>
      </c>
      <c r="K91" s="3">
        <v>43202</v>
      </c>
      <c r="L91" t="s">
        <v>1295</v>
      </c>
      <c r="M91">
        <v>2017</v>
      </c>
      <c r="N91" s="3">
        <v>42916</v>
      </c>
    </row>
    <row r="92" spans="1:14" x14ac:dyDescent="0.25">
      <c r="A92">
        <v>2017</v>
      </c>
      <c r="B92" t="s">
        <v>117</v>
      </c>
      <c r="C92" t="s">
        <v>136</v>
      </c>
      <c r="D92" t="s">
        <v>46</v>
      </c>
      <c r="E92" t="s">
        <v>51</v>
      </c>
      <c r="F92" s="3">
        <v>42842</v>
      </c>
      <c r="G92" t="s">
        <v>1278</v>
      </c>
      <c r="H92" t="s">
        <v>1279</v>
      </c>
      <c r="I92" s="5" t="s">
        <v>1381</v>
      </c>
      <c r="J92" s="4" t="s">
        <v>1296</v>
      </c>
      <c r="K92" s="3">
        <v>43202</v>
      </c>
      <c r="L92" t="s">
        <v>1295</v>
      </c>
      <c r="M92">
        <v>2017</v>
      </c>
      <c r="N92" s="3">
        <v>42916</v>
      </c>
    </row>
    <row r="93" spans="1:14" x14ac:dyDescent="0.25">
      <c r="A93">
        <v>2017</v>
      </c>
      <c r="B93" t="s">
        <v>117</v>
      </c>
      <c r="C93" t="s">
        <v>135</v>
      </c>
      <c r="D93" t="s">
        <v>46</v>
      </c>
      <c r="E93" t="s">
        <v>51</v>
      </c>
      <c r="F93" s="3">
        <v>42842</v>
      </c>
      <c r="G93" t="s">
        <v>1278</v>
      </c>
      <c r="H93" t="s">
        <v>1279</v>
      </c>
      <c r="I93" s="5" t="s">
        <v>1380</v>
      </c>
      <c r="J93" s="4" t="s">
        <v>1296</v>
      </c>
      <c r="K93" s="3">
        <v>43202</v>
      </c>
      <c r="L93" t="s">
        <v>1295</v>
      </c>
      <c r="M93">
        <v>2017</v>
      </c>
      <c r="N93" s="3">
        <v>42916</v>
      </c>
    </row>
    <row r="94" spans="1:14" x14ac:dyDescent="0.25">
      <c r="A94">
        <v>2017</v>
      </c>
      <c r="B94" t="s">
        <v>117</v>
      </c>
      <c r="C94" t="s">
        <v>134</v>
      </c>
      <c r="D94" t="s">
        <v>46</v>
      </c>
      <c r="E94" t="s">
        <v>51</v>
      </c>
      <c r="F94" s="3">
        <v>42842</v>
      </c>
      <c r="G94" t="s">
        <v>1278</v>
      </c>
      <c r="H94" t="s">
        <v>1279</v>
      </c>
      <c r="I94" s="5" t="s">
        <v>1379</v>
      </c>
      <c r="J94" s="4" t="s">
        <v>1296</v>
      </c>
      <c r="K94" s="3">
        <v>43202</v>
      </c>
      <c r="L94" t="s">
        <v>1295</v>
      </c>
      <c r="M94">
        <v>2017</v>
      </c>
      <c r="N94" s="3">
        <v>42916</v>
      </c>
    </row>
    <row r="95" spans="1:14" x14ac:dyDescent="0.25">
      <c r="A95">
        <v>2017</v>
      </c>
      <c r="B95" t="s">
        <v>117</v>
      </c>
      <c r="C95" t="s">
        <v>137</v>
      </c>
      <c r="D95" t="s">
        <v>46</v>
      </c>
      <c r="E95" t="s">
        <v>51</v>
      </c>
      <c r="F95" s="3">
        <v>42842</v>
      </c>
      <c r="G95" t="s">
        <v>1278</v>
      </c>
      <c r="H95" t="s">
        <v>1279</v>
      </c>
      <c r="I95" s="5" t="s">
        <v>1382</v>
      </c>
      <c r="J95" s="4" t="s">
        <v>1296</v>
      </c>
      <c r="K95" s="3">
        <v>43202</v>
      </c>
      <c r="L95" t="s">
        <v>1295</v>
      </c>
      <c r="M95">
        <v>2017</v>
      </c>
      <c r="N95" s="3">
        <v>42916</v>
      </c>
    </row>
    <row r="96" spans="1:14" x14ac:dyDescent="0.25">
      <c r="A96">
        <v>2017</v>
      </c>
      <c r="B96" t="s">
        <v>117</v>
      </c>
      <c r="C96" t="s">
        <v>130</v>
      </c>
      <c r="D96" t="s">
        <v>46</v>
      </c>
      <c r="E96" t="s">
        <v>51</v>
      </c>
      <c r="F96" s="3">
        <v>42842</v>
      </c>
      <c r="G96" t="s">
        <v>1278</v>
      </c>
      <c r="H96" t="s">
        <v>1280</v>
      </c>
      <c r="I96" s="5" t="s">
        <v>1375</v>
      </c>
      <c r="J96" s="4" t="s">
        <v>1296</v>
      </c>
      <c r="K96" s="3">
        <v>43202</v>
      </c>
      <c r="L96" t="s">
        <v>1295</v>
      </c>
      <c r="M96">
        <v>2017</v>
      </c>
      <c r="N96" s="3">
        <v>42916</v>
      </c>
    </row>
    <row r="97" spans="1:14" x14ac:dyDescent="0.25">
      <c r="A97">
        <v>2017</v>
      </c>
      <c r="B97" t="s">
        <v>117</v>
      </c>
      <c r="C97" t="s">
        <v>131</v>
      </c>
      <c r="D97" t="s">
        <v>46</v>
      </c>
      <c r="E97" t="s">
        <v>51</v>
      </c>
      <c r="F97" s="3">
        <v>42842</v>
      </c>
      <c r="G97" t="s">
        <v>1278</v>
      </c>
      <c r="H97" t="s">
        <v>1286</v>
      </c>
      <c r="I97" s="5" t="s">
        <v>1376</v>
      </c>
      <c r="J97" s="4" t="s">
        <v>1296</v>
      </c>
      <c r="K97" s="3">
        <v>43202</v>
      </c>
      <c r="L97" t="s">
        <v>1295</v>
      </c>
      <c r="M97">
        <v>2017</v>
      </c>
      <c r="N97" s="3">
        <v>42916</v>
      </c>
    </row>
    <row r="98" spans="1:14" x14ac:dyDescent="0.25">
      <c r="A98">
        <v>2017</v>
      </c>
      <c r="B98" t="s">
        <v>117</v>
      </c>
      <c r="C98" t="s">
        <v>132</v>
      </c>
      <c r="D98" t="s">
        <v>46</v>
      </c>
      <c r="E98" t="s">
        <v>51</v>
      </c>
      <c r="F98" s="3">
        <v>42842</v>
      </c>
      <c r="G98" t="s">
        <v>1278</v>
      </c>
      <c r="H98" t="s">
        <v>1281</v>
      </c>
      <c r="I98" s="5" t="s">
        <v>1377</v>
      </c>
      <c r="J98" s="4" t="s">
        <v>1296</v>
      </c>
      <c r="K98" s="3">
        <v>43202</v>
      </c>
      <c r="L98" t="s">
        <v>1295</v>
      </c>
      <c r="M98">
        <v>2017</v>
      </c>
      <c r="N98" s="3">
        <v>42916</v>
      </c>
    </row>
    <row r="99" spans="1:14" x14ac:dyDescent="0.25">
      <c r="A99">
        <v>2017</v>
      </c>
      <c r="B99" t="s">
        <v>117</v>
      </c>
      <c r="C99" t="s">
        <v>147</v>
      </c>
      <c r="D99" t="s">
        <v>46</v>
      </c>
      <c r="E99" t="s">
        <v>51</v>
      </c>
      <c r="F99" s="3">
        <v>42845</v>
      </c>
      <c r="G99" t="s">
        <v>1278</v>
      </c>
      <c r="H99" t="s">
        <v>1279</v>
      </c>
      <c r="I99" s="5" t="s">
        <v>1392</v>
      </c>
      <c r="J99" s="4" t="s">
        <v>1296</v>
      </c>
      <c r="K99" s="3">
        <v>43202</v>
      </c>
      <c r="L99" t="s">
        <v>1295</v>
      </c>
      <c r="M99">
        <v>2017</v>
      </c>
      <c r="N99" s="3">
        <v>42916</v>
      </c>
    </row>
    <row r="100" spans="1:14" x14ac:dyDescent="0.25">
      <c r="A100">
        <v>2017</v>
      </c>
      <c r="B100" t="s">
        <v>117</v>
      </c>
      <c r="C100" t="s">
        <v>143</v>
      </c>
      <c r="D100" t="s">
        <v>46</v>
      </c>
      <c r="E100" t="s">
        <v>51</v>
      </c>
      <c r="F100" s="3">
        <v>42845</v>
      </c>
      <c r="G100" t="s">
        <v>1278</v>
      </c>
      <c r="H100" t="s">
        <v>1286</v>
      </c>
      <c r="I100" s="5" t="s">
        <v>1388</v>
      </c>
      <c r="J100" s="4" t="s">
        <v>1296</v>
      </c>
      <c r="K100" s="3">
        <v>43202</v>
      </c>
      <c r="L100" t="s">
        <v>1295</v>
      </c>
      <c r="M100">
        <v>2017</v>
      </c>
      <c r="N100" s="3">
        <v>42916</v>
      </c>
    </row>
    <row r="101" spans="1:14" x14ac:dyDescent="0.25">
      <c r="A101">
        <v>2017</v>
      </c>
      <c r="B101" t="s">
        <v>117</v>
      </c>
      <c r="C101" t="s">
        <v>142</v>
      </c>
      <c r="D101" t="s">
        <v>46</v>
      </c>
      <c r="E101" t="s">
        <v>51</v>
      </c>
      <c r="F101" s="3">
        <v>42845</v>
      </c>
      <c r="G101" t="s">
        <v>1278</v>
      </c>
      <c r="H101" t="s">
        <v>1280</v>
      </c>
      <c r="I101" s="5" t="s">
        <v>1387</v>
      </c>
      <c r="J101" s="4" t="s">
        <v>1296</v>
      </c>
      <c r="K101" s="3">
        <v>43202</v>
      </c>
      <c r="L101" t="s">
        <v>1295</v>
      </c>
      <c r="M101">
        <v>2017</v>
      </c>
      <c r="N101" s="3">
        <v>42916</v>
      </c>
    </row>
    <row r="102" spans="1:14" x14ac:dyDescent="0.25">
      <c r="A102">
        <v>2017</v>
      </c>
      <c r="B102" t="s">
        <v>117</v>
      </c>
      <c r="C102" t="s">
        <v>148</v>
      </c>
      <c r="D102" t="s">
        <v>46</v>
      </c>
      <c r="E102" t="s">
        <v>51</v>
      </c>
      <c r="F102" s="3">
        <v>42845</v>
      </c>
      <c r="G102" t="s">
        <v>1278</v>
      </c>
      <c r="H102" t="s">
        <v>1279</v>
      </c>
      <c r="I102" s="5" t="s">
        <v>1395</v>
      </c>
      <c r="J102" s="4" t="s">
        <v>1296</v>
      </c>
      <c r="K102" s="3">
        <v>43202</v>
      </c>
      <c r="L102" t="s">
        <v>1295</v>
      </c>
      <c r="M102">
        <v>2017</v>
      </c>
      <c r="N102" s="3">
        <v>42916</v>
      </c>
    </row>
    <row r="103" spans="1:14" x14ac:dyDescent="0.25">
      <c r="A103">
        <v>2017</v>
      </c>
      <c r="B103" t="s">
        <v>117</v>
      </c>
      <c r="C103" t="s">
        <v>149</v>
      </c>
      <c r="D103" t="s">
        <v>46</v>
      </c>
      <c r="E103" t="s">
        <v>51</v>
      </c>
      <c r="F103" s="3">
        <v>42845</v>
      </c>
      <c r="G103" t="s">
        <v>1278</v>
      </c>
      <c r="H103" t="s">
        <v>1279</v>
      </c>
      <c r="I103" s="5" t="s">
        <v>1393</v>
      </c>
      <c r="J103" s="4" t="s">
        <v>1296</v>
      </c>
      <c r="K103" s="3">
        <v>43202</v>
      </c>
      <c r="L103" t="s">
        <v>1295</v>
      </c>
      <c r="M103">
        <v>2017</v>
      </c>
      <c r="N103" s="3">
        <v>42916</v>
      </c>
    </row>
    <row r="104" spans="1:14" x14ac:dyDescent="0.25">
      <c r="A104">
        <v>2017</v>
      </c>
      <c r="B104" t="s">
        <v>117</v>
      </c>
      <c r="C104" t="s">
        <v>150</v>
      </c>
      <c r="D104" t="s">
        <v>46</v>
      </c>
      <c r="E104" t="s">
        <v>51</v>
      </c>
      <c r="F104" s="3">
        <v>42845</v>
      </c>
      <c r="G104" t="s">
        <v>1278</v>
      </c>
      <c r="H104" t="s">
        <v>1280</v>
      </c>
      <c r="I104" s="5" t="s">
        <v>1394</v>
      </c>
      <c r="J104" s="4" t="s">
        <v>1296</v>
      </c>
      <c r="K104" s="3">
        <v>43202</v>
      </c>
      <c r="L104" t="s">
        <v>1295</v>
      </c>
      <c r="M104">
        <v>2017</v>
      </c>
      <c r="N104" s="3">
        <v>42916</v>
      </c>
    </row>
    <row r="105" spans="1:14" x14ac:dyDescent="0.25">
      <c r="A105">
        <v>2017</v>
      </c>
      <c r="B105" t="s">
        <v>117</v>
      </c>
      <c r="C105" t="s">
        <v>144</v>
      </c>
      <c r="D105" t="s">
        <v>46</v>
      </c>
      <c r="E105" t="s">
        <v>51</v>
      </c>
      <c r="F105" s="3">
        <v>42845</v>
      </c>
      <c r="G105" t="s">
        <v>1278</v>
      </c>
      <c r="H105" t="s">
        <v>1280</v>
      </c>
      <c r="I105" s="5" t="s">
        <v>1389</v>
      </c>
      <c r="J105" s="4" t="s">
        <v>1296</v>
      </c>
      <c r="K105" s="3">
        <v>43202</v>
      </c>
      <c r="L105" t="s">
        <v>1295</v>
      </c>
      <c r="M105">
        <v>2017</v>
      </c>
      <c r="N105" s="3">
        <v>42916</v>
      </c>
    </row>
    <row r="106" spans="1:14" x14ac:dyDescent="0.25">
      <c r="A106">
        <v>2017</v>
      </c>
      <c r="B106" t="s">
        <v>117</v>
      </c>
      <c r="C106" t="s">
        <v>138</v>
      </c>
      <c r="D106" t="s">
        <v>46</v>
      </c>
      <c r="E106" t="s">
        <v>51</v>
      </c>
      <c r="F106" s="3">
        <v>42845</v>
      </c>
      <c r="G106" t="s">
        <v>1278</v>
      </c>
      <c r="H106" t="s">
        <v>1280</v>
      </c>
      <c r="I106" s="5" t="s">
        <v>1383</v>
      </c>
      <c r="J106" s="4" t="s">
        <v>1296</v>
      </c>
      <c r="K106" s="3">
        <v>43202</v>
      </c>
      <c r="L106" t="s">
        <v>1295</v>
      </c>
      <c r="M106">
        <v>2017</v>
      </c>
      <c r="N106" s="3">
        <v>42916</v>
      </c>
    </row>
    <row r="107" spans="1:14" x14ac:dyDescent="0.25">
      <c r="A107">
        <v>2017</v>
      </c>
      <c r="B107" t="s">
        <v>117</v>
      </c>
      <c r="C107" t="s">
        <v>139</v>
      </c>
      <c r="D107" t="s">
        <v>46</v>
      </c>
      <c r="E107" t="s">
        <v>51</v>
      </c>
      <c r="F107" s="3">
        <v>42845</v>
      </c>
      <c r="G107" t="s">
        <v>1278</v>
      </c>
      <c r="H107" t="s">
        <v>1286</v>
      </c>
      <c r="I107" s="5" t="s">
        <v>1384</v>
      </c>
      <c r="J107" s="4" t="s">
        <v>1296</v>
      </c>
      <c r="K107" s="3">
        <v>43202</v>
      </c>
      <c r="L107" t="s">
        <v>1295</v>
      </c>
      <c r="M107">
        <v>2017</v>
      </c>
      <c r="N107" s="3">
        <v>42916</v>
      </c>
    </row>
    <row r="108" spans="1:14" x14ac:dyDescent="0.25">
      <c r="A108">
        <v>2017</v>
      </c>
      <c r="B108" t="s">
        <v>117</v>
      </c>
      <c r="C108" t="s">
        <v>140</v>
      </c>
      <c r="D108" t="s">
        <v>46</v>
      </c>
      <c r="E108" t="s">
        <v>51</v>
      </c>
      <c r="F108" s="3">
        <v>42845</v>
      </c>
      <c r="G108" t="s">
        <v>1278</v>
      </c>
      <c r="H108" t="s">
        <v>1282</v>
      </c>
      <c r="I108" s="5" t="s">
        <v>1385</v>
      </c>
      <c r="J108" s="4" t="s">
        <v>1296</v>
      </c>
      <c r="K108" s="3">
        <v>43202</v>
      </c>
      <c r="L108" t="s">
        <v>1295</v>
      </c>
      <c r="M108">
        <v>2017</v>
      </c>
      <c r="N108" s="3">
        <v>42916</v>
      </c>
    </row>
    <row r="109" spans="1:14" x14ac:dyDescent="0.25">
      <c r="A109">
        <v>2017</v>
      </c>
      <c r="B109" t="s">
        <v>117</v>
      </c>
      <c r="C109" t="s">
        <v>145</v>
      </c>
      <c r="D109" t="s">
        <v>46</v>
      </c>
      <c r="E109" t="s">
        <v>51</v>
      </c>
      <c r="F109" s="3">
        <v>42845</v>
      </c>
      <c r="G109" t="s">
        <v>1278</v>
      </c>
      <c r="H109" t="s">
        <v>1286</v>
      </c>
      <c r="I109" s="5" t="s">
        <v>1390</v>
      </c>
      <c r="J109" s="4" t="s">
        <v>1296</v>
      </c>
      <c r="K109" s="3">
        <v>43202</v>
      </c>
      <c r="L109" t="s">
        <v>1295</v>
      </c>
      <c r="M109">
        <v>2017</v>
      </c>
      <c r="N109" s="3">
        <v>42916</v>
      </c>
    </row>
    <row r="110" spans="1:14" x14ac:dyDescent="0.25">
      <c r="A110">
        <v>2017</v>
      </c>
      <c r="B110" t="s">
        <v>117</v>
      </c>
      <c r="C110" t="s">
        <v>141</v>
      </c>
      <c r="D110" t="s">
        <v>46</v>
      </c>
      <c r="E110" t="s">
        <v>51</v>
      </c>
      <c r="F110" s="3">
        <v>42845</v>
      </c>
      <c r="G110" t="s">
        <v>1278</v>
      </c>
      <c r="H110" t="s">
        <v>1286</v>
      </c>
      <c r="I110" s="5" t="s">
        <v>1386</v>
      </c>
      <c r="J110" s="4" t="s">
        <v>1296</v>
      </c>
      <c r="K110" s="3">
        <v>43202</v>
      </c>
      <c r="L110" t="s">
        <v>1295</v>
      </c>
      <c r="M110">
        <v>2017</v>
      </c>
      <c r="N110" s="3">
        <v>42916</v>
      </c>
    </row>
    <row r="111" spans="1:14" x14ac:dyDescent="0.25">
      <c r="A111">
        <v>2017</v>
      </c>
      <c r="B111" t="s">
        <v>117</v>
      </c>
      <c r="C111" t="s">
        <v>146</v>
      </c>
      <c r="D111" t="s">
        <v>46</v>
      </c>
      <c r="E111" t="s">
        <v>51</v>
      </c>
      <c r="F111" s="3">
        <v>42845</v>
      </c>
      <c r="G111" t="s">
        <v>1278</v>
      </c>
      <c r="H111" t="s">
        <v>1279</v>
      </c>
      <c r="I111" s="5" t="s">
        <v>1391</v>
      </c>
      <c r="J111" s="4" t="s">
        <v>1296</v>
      </c>
      <c r="K111" s="3">
        <v>43202</v>
      </c>
      <c r="L111" t="s">
        <v>1295</v>
      </c>
      <c r="M111">
        <v>2017</v>
      </c>
      <c r="N111" s="3">
        <v>42916</v>
      </c>
    </row>
    <row r="112" spans="1:14" x14ac:dyDescent="0.25">
      <c r="A112">
        <v>2017</v>
      </c>
      <c r="B112" t="s">
        <v>117</v>
      </c>
      <c r="C112" t="s">
        <v>154</v>
      </c>
      <c r="D112" t="s">
        <v>46</v>
      </c>
      <c r="E112" t="s">
        <v>51</v>
      </c>
      <c r="F112" s="3">
        <v>42850</v>
      </c>
      <c r="G112" t="s">
        <v>1278</v>
      </c>
      <c r="H112" t="s">
        <v>1280</v>
      </c>
      <c r="I112" s="5" t="s">
        <v>1399</v>
      </c>
      <c r="J112" s="4" t="s">
        <v>1296</v>
      </c>
      <c r="K112" s="3">
        <v>43202</v>
      </c>
      <c r="L112" t="s">
        <v>1295</v>
      </c>
      <c r="M112">
        <v>2017</v>
      </c>
      <c r="N112" s="3">
        <v>42916</v>
      </c>
    </row>
    <row r="113" spans="1:14" x14ac:dyDescent="0.25">
      <c r="A113">
        <v>2017</v>
      </c>
      <c r="B113" t="s">
        <v>117</v>
      </c>
      <c r="C113" t="s">
        <v>155</v>
      </c>
      <c r="D113" t="s">
        <v>46</v>
      </c>
      <c r="E113" t="s">
        <v>51</v>
      </c>
      <c r="F113" s="3">
        <v>42850</v>
      </c>
      <c r="G113" t="s">
        <v>1278</v>
      </c>
      <c r="H113" t="s">
        <v>1280</v>
      </c>
      <c r="I113" s="5" t="s">
        <v>1400</v>
      </c>
      <c r="J113" s="4" t="s">
        <v>1296</v>
      </c>
      <c r="K113" s="3">
        <v>43202</v>
      </c>
      <c r="L113" t="s">
        <v>1295</v>
      </c>
      <c r="M113">
        <v>2017</v>
      </c>
      <c r="N113" s="3">
        <v>42916</v>
      </c>
    </row>
    <row r="114" spans="1:14" x14ac:dyDescent="0.25">
      <c r="A114">
        <v>2017</v>
      </c>
      <c r="B114" t="s">
        <v>117</v>
      </c>
      <c r="C114" t="s">
        <v>153</v>
      </c>
      <c r="D114" t="s">
        <v>46</v>
      </c>
      <c r="E114" t="s">
        <v>51</v>
      </c>
      <c r="F114" s="3">
        <v>42850</v>
      </c>
      <c r="G114" t="s">
        <v>1278</v>
      </c>
      <c r="H114" t="s">
        <v>1286</v>
      </c>
      <c r="I114" s="5" t="s">
        <v>1398</v>
      </c>
      <c r="J114" s="4" t="s">
        <v>1296</v>
      </c>
      <c r="K114" s="3">
        <v>43202</v>
      </c>
      <c r="L114" t="s">
        <v>1295</v>
      </c>
      <c r="M114">
        <v>2017</v>
      </c>
      <c r="N114" s="3">
        <v>42916</v>
      </c>
    </row>
    <row r="115" spans="1:14" x14ac:dyDescent="0.25">
      <c r="A115">
        <v>2017</v>
      </c>
      <c r="B115" t="s">
        <v>117</v>
      </c>
      <c r="C115" t="s">
        <v>151</v>
      </c>
      <c r="D115" t="s">
        <v>46</v>
      </c>
      <c r="E115" t="s">
        <v>51</v>
      </c>
      <c r="F115" s="3">
        <v>42850</v>
      </c>
      <c r="G115" t="s">
        <v>1278</v>
      </c>
      <c r="H115" t="s">
        <v>1280</v>
      </c>
      <c r="I115" s="5" t="s">
        <v>1396</v>
      </c>
      <c r="J115" s="4" t="s">
        <v>1296</v>
      </c>
      <c r="K115" s="3">
        <v>43202</v>
      </c>
      <c r="L115" t="s">
        <v>1295</v>
      </c>
      <c r="M115">
        <v>2017</v>
      </c>
      <c r="N115" s="3">
        <v>42916</v>
      </c>
    </row>
    <row r="116" spans="1:14" x14ac:dyDescent="0.25">
      <c r="A116">
        <v>2017</v>
      </c>
      <c r="B116" t="s">
        <v>117</v>
      </c>
      <c r="C116" t="s">
        <v>152</v>
      </c>
      <c r="D116" t="s">
        <v>46</v>
      </c>
      <c r="E116" t="s">
        <v>51</v>
      </c>
      <c r="F116" s="3">
        <v>42850</v>
      </c>
      <c r="G116" t="s">
        <v>1278</v>
      </c>
      <c r="H116" t="s">
        <v>1284</v>
      </c>
      <c r="I116" s="5" t="s">
        <v>1397</v>
      </c>
      <c r="J116" s="4" t="s">
        <v>1296</v>
      </c>
      <c r="K116" s="3">
        <v>43202</v>
      </c>
      <c r="L116" t="s">
        <v>1295</v>
      </c>
      <c r="M116">
        <v>2017</v>
      </c>
      <c r="N116" s="3">
        <v>42916</v>
      </c>
    </row>
    <row r="117" spans="1:14" x14ac:dyDescent="0.25">
      <c r="A117">
        <v>2017</v>
      </c>
      <c r="B117" t="s">
        <v>117</v>
      </c>
      <c r="C117" t="s">
        <v>158</v>
      </c>
      <c r="D117" t="s">
        <v>46</v>
      </c>
      <c r="E117" t="s">
        <v>51</v>
      </c>
      <c r="F117" s="3">
        <v>42857</v>
      </c>
      <c r="G117" t="s">
        <v>1278</v>
      </c>
      <c r="H117" t="s">
        <v>1280</v>
      </c>
      <c r="I117" s="5" t="s">
        <v>1403</v>
      </c>
      <c r="J117" s="4" t="s">
        <v>1296</v>
      </c>
      <c r="K117" s="3">
        <v>43202</v>
      </c>
      <c r="L117" t="s">
        <v>1295</v>
      </c>
      <c r="M117">
        <v>2017</v>
      </c>
      <c r="N117" s="3">
        <v>42916</v>
      </c>
    </row>
    <row r="118" spans="1:14" x14ac:dyDescent="0.25">
      <c r="A118">
        <v>2017</v>
      </c>
      <c r="B118" t="s">
        <v>117</v>
      </c>
      <c r="C118" t="s">
        <v>156</v>
      </c>
      <c r="D118" t="s">
        <v>46</v>
      </c>
      <c r="E118" t="s">
        <v>51</v>
      </c>
      <c r="F118" s="3">
        <v>42857</v>
      </c>
      <c r="G118" t="s">
        <v>1278</v>
      </c>
      <c r="H118" t="s">
        <v>1280</v>
      </c>
      <c r="I118" s="5" t="s">
        <v>1401</v>
      </c>
      <c r="J118" s="4" t="s">
        <v>1296</v>
      </c>
      <c r="K118" s="3">
        <v>43202</v>
      </c>
      <c r="L118" t="s">
        <v>1295</v>
      </c>
      <c r="M118">
        <v>2017</v>
      </c>
      <c r="N118" s="3">
        <v>42916</v>
      </c>
    </row>
    <row r="119" spans="1:14" x14ac:dyDescent="0.25">
      <c r="A119">
        <v>2017</v>
      </c>
      <c r="B119" t="s">
        <v>117</v>
      </c>
      <c r="C119" t="s">
        <v>157</v>
      </c>
      <c r="D119" t="s">
        <v>46</v>
      </c>
      <c r="E119" t="s">
        <v>51</v>
      </c>
      <c r="F119" s="3">
        <v>42857</v>
      </c>
      <c r="G119" t="s">
        <v>1278</v>
      </c>
      <c r="H119" t="s">
        <v>1280</v>
      </c>
      <c r="I119" s="5" t="s">
        <v>1402</v>
      </c>
      <c r="J119" s="4" t="s">
        <v>1296</v>
      </c>
      <c r="K119" s="3">
        <v>43202</v>
      </c>
      <c r="L119" t="s">
        <v>1295</v>
      </c>
      <c r="M119">
        <v>2017</v>
      </c>
      <c r="N119" s="3">
        <v>42916</v>
      </c>
    </row>
    <row r="120" spans="1:14" x14ac:dyDescent="0.25">
      <c r="A120">
        <v>2017</v>
      </c>
      <c r="B120" t="s">
        <v>117</v>
      </c>
      <c r="C120" t="s">
        <v>159</v>
      </c>
      <c r="D120" t="s">
        <v>46</v>
      </c>
      <c r="E120" t="s">
        <v>51</v>
      </c>
      <c r="F120" s="3">
        <v>42859</v>
      </c>
      <c r="G120" t="s">
        <v>1278</v>
      </c>
      <c r="H120" t="s">
        <v>1280</v>
      </c>
      <c r="I120" s="5" t="s">
        <v>1404</v>
      </c>
      <c r="J120" s="4" t="s">
        <v>1296</v>
      </c>
      <c r="K120" s="3">
        <v>43202</v>
      </c>
      <c r="L120" t="s">
        <v>1295</v>
      </c>
      <c r="M120">
        <v>2017</v>
      </c>
      <c r="N120" s="3">
        <v>42916</v>
      </c>
    </row>
    <row r="121" spans="1:14" x14ac:dyDescent="0.25">
      <c r="A121">
        <v>2017</v>
      </c>
      <c r="B121" t="s">
        <v>117</v>
      </c>
      <c r="C121" t="s">
        <v>161</v>
      </c>
      <c r="D121" t="s">
        <v>46</v>
      </c>
      <c r="E121" t="s">
        <v>51</v>
      </c>
      <c r="F121" s="3">
        <v>42859</v>
      </c>
      <c r="G121" t="s">
        <v>1278</v>
      </c>
      <c r="H121" t="s">
        <v>1280</v>
      </c>
      <c r="I121" s="5" t="s">
        <v>1406</v>
      </c>
      <c r="J121" s="4" t="s">
        <v>1296</v>
      </c>
      <c r="K121" s="3">
        <v>43202</v>
      </c>
      <c r="L121" t="s">
        <v>1295</v>
      </c>
      <c r="M121">
        <v>2017</v>
      </c>
      <c r="N121" s="3">
        <v>42916</v>
      </c>
    </row>
    <row r="122" spans="1:14" x14ac:dyDescent="0.25">
      <c r="A122">
        <v>2017</v>
      </c>
      <c r="B122" t="s">
        <v>117</v>
      </c>
      <c r="C122" t="s">
        <v>162</v>
      </c>
      <c r="D122" t="s">
        <v>46</v>
      </c>
      <c r="E122" t="s">
        <v>51</v>
      </c>
      <c r="F122" s="3">
        <v>42859</v>
      </c>
      <c r="G122" t="s">
        <v>1278</v>
      </c>
      <c r="H122" t="s">
        <v>1280</v>
      </c>
      <c r="I122" s="5" t="s">
        <v>1407</v>
      </c>
      <c r="J122" s="4" t="s">
        <v>1296</v>
      </c>
      <c r="K122" s="3">
        <v>43202</v>
      </c>
      <c r="L122" t="s">
        <v>1295</v>
      </c>
      <c r="M122">
        <v>2017</v>
      </c>
      <c r="N122" s="3">
        <v>42916</v>
      </c>
    </row>
    <row r="123" spans="1:14" x14ac:dyDescent="0.25">
      <c r="A123">
        <v>2017</v>
      </c>
      <c r="B123" t="s">
        <v>117</v>
      </c>
      <c r="C123" t="s">
        <v>160</v>
      </c>
      <c r="D123" t="s">
        <v>46</v>
      </c>
      <c r="E123" t="s">
        <v>51</v>
      </c>
      <c r="F123" s="3">
        <v>42859</v>
      </c>
      <c r="G123" t="s">
        <v>1278</v>
      </c>
      <c r="H123" t="s">
        <v>1284</v>
      </c>
      <c r="I123" s="5" t="s">
        <v>1405</v>
      </c>
      <c r="J123" s="4" t="s">
        <v>1296</v>
      </c>
      <c r="K123" s="3">
        <v>43202</v>
      </c>
      <c r="L123" t="s">
        <v>1295</v>
      </c>
      <c r="M123">
        <v>2017</v>
      </c>
      <c r="N123" s="3">
        <v>42916</v>
      </c>
    </row>
    <row r="124" spans="1:14" x14ac:dyDescent="0.25">
      <c r="A124">
        <v>2017</v>
      </c>
      <c r="B124" t="s">
        <v>117</v>
      </c>
      <c r="C124" t="s">
        <v>163</v>
      </c>
      <c r="D124" t="s">
        <v>46</v>
      </c>
      <c r="E124" t="s">
        <v>51</v>
      </c>
      <c r="F124" s="3">
        <v>42863</v>
      </c>
      <c r="G124" t="s">
        <v>1278</v>
      </c>
      <c r="H124" t="s">
        <v>1293</v>
      </c>
      <c r="I124" s="5" t="s">
        <v>1408</v>
      </c>
      <c r="J124" s="4" t="s">
        <v>1296</v>
      </c>
      <c r="K124" s="3">
        <v>43202</v>
      </c>
      <c r="L124" t="s">
        <v>1295</v>
      </c>
      <c r="M124">
        <v>2017</v>
      </c>
      <c r="N124" s="3">
        <v>42916</v>
      </c>
    </row>
    <row r="125" spans="1:14" x14ac:dyDescent="0.25">
      <c r="A125">
        <v>2017</v>
      </c>
      <c r="B125" t="s">
        <v>117</v>
      </c>
      <c r="C125" t="s">
        <v>164</v>
      </c>
      <c r="D125" t="s">
        <v>46</v>
      </c>
      <c r="E125" t="s">
        <v>51</v>
      </c>
      <c r="F125" s="3">
        <v>42863</v>
      </c>
      <c r="G125" t="s">
        <v>1278</v>
      </c>
      <c r="H125" t="s">
        <v>1293</v>
      </c>
      <c r="I125" s="5" t="s">
        <v>1409</v>
      </c>
      <c r="J125" s="4" t="s">
        <v>1296</v>
      </c>
      <c r="K125" s="3">
        <v>43202</v>
      </c>
      <c r="L125" t="s">
        <v>1295</v>
      </c>
      <c r="M125">
        <v>2017</v>
      </c>
      <c r="N125" s="3">
        <v>42916</v>
      </c>
    </row>
    <row r="126" spans="1:14" x14ac:dyDescent="0.25">
      <c r="A126">
        <v>2017</v>
      </c>
      <c r="B126" t="s">
        <v>117</v>
      </c>
      <c r="C126" t="s">
        <v>169</v>
      </c>
      <c r="D126" t="s">
        <v>46</v>
      </c>
      <c r="E126" t="s">
        <v>51</v>
      </c>
      <c r="F126" s="3">
        <v>42864</v>
      </c>
      <c r="G126" t="s">
        <v>1278</v>
      </c>
      <c r="H126" t="s">
        <v>1280</v>
      </c>
      <c r="I126" s="5" t="s">
        <v>1414</v>
      </c>
      <c r="J126" s="4" t="s">
        <v>1296</v>
      </c>
      <c r="K126" s="3">
        <v>43202</v>
      </c>
      <c r="L126" t="s">
        <v>1295</v>
      </c>
      <c r="M126">
        <v>2017</v>
      </c>
      <c r="N126" s="3">
        <v>42916</v>
      </c>
    </row>
    <row r="127" spans="1:14" x14ac:dyDescent="0.25">
      <c r="A127">
        <v>2017</v>
      </c>
      <c r="B127" t="s">
        <v>117</v>
      </c>
      <c r="C127" t="s">
        <v>165</v>
      </c>
      <c r="D127" t="s">
        <v>46</v>
      </c>
      <c r="E127" t="s">
        <v>51</v>
      </c>
      <c r="F127" s="3">
        <v>42864</v>
      </c>
      <c r="G127" t="s">
        <v>1278</v>
      </c>
      <c r="H127" t="s">
        <v>1280</v>
      </c>
      <c r="I127" s="5" t="s">
        <v>1410</v>
      </c>
      <c r="J127" s="4" t="s">
        <v>1296</v>
      </c>
      <c r="K127" s="3">
        <v>43202</v>
      </c>
      <c r="L127" t="s">
        <v>1295</v>
      </c>
      <c r="M127">
        <v>2017</v>
      </c>
      <c r="N127" s="3">
        <v>42916</v>
      </c>
    </row>
    <row r="128" spans="1:14" x14ac:dyDescent="0.25">
      <c r="A128">
        <v>2017</v>
      </c>
      <c r="B128" t="s">
        <v>117</v>
      </c>
      <c r="C128" t="s">
        <v>166</v>
      </c>
      <c r="D128" t="s">
        <v>46</v>
      </c>
      <c r="E128" t="s">
        <v>51</v>
      </c>
      <c r="F128" s="3">
        <v>42864</v>
      </c>
      <c r="G128" t="s">
        <v>1278</v>
      </c>
      <c r="H128" t="s">
        <v>1280</v>
      </c>
      <c r="I128" s="5" t="s">
        <v>1411</v>
      </c>
      <c r="J128" s="4" t="s">
        <v>1296</v>
      </c>
      <c r="K128" s="3">
        <v>43202</v>
      </c>
      <c r="L128" t="s">
        <v>1295</v>
      </c>
      <c r="M128">
        <v>2017</v>
      </c>
      <c r="N128" s="3">
        <v>42916</v>
      </c>
    </row>
    <row r="129" spans="1:14" x14ac:dyDescent="0.25">
      <c r="A129">
        <v>2017</v>
      </c>
      <c r="B129" t="s">
        <v>117</v>
      </c>
      <c r="C129" t="s">
        <v>167</v>
      </c>
      <c r="D129" t="s">
        <v>46</v>
      </c>
      <c r="E129" t="s">
        <v>51</v>
      </c>
      <c r="F129" s="3">
        <v>42864</v>
      </c>
      <c r="G129" t="s">
        <v>1278</v>
      </c>
      <c r="H129" t="s">
        <v>1280</v>
      </c>
      <c r="I129" s="5" t="s">
        <v>1412</v>
      </c>
      <c r="J129" s="4" t="s">
        <v>1296</v>
      </c>
      <c r="K129" s="3">
        <v>43202</v>
      </c>
      <c r="L129" t="s">
        <v>1295</v>
      </c>
      <c r="M129">
        <v>2017</v>
      </c>
      <c r="N129" s="3">
        <v>42916</v>
      </c>
    </row>
    <row r="130" spans="1:14" x14ac:dyDescent="0.25">
      <c r="A130">
        <v>2017</v>
      </c>
      <c r="B130" t="s">
        <v>117</v>
      </c>
      <c r="C130" t="s">
        <v>168</v>
      </c>
      <c r="D130" t="s">
        <v>46</v>
      </c>
      <c r="E130" t="s">
        <v>51</v>
      </c>
      <c r="F130" s="3">
        <v>42864</v>
      </c>
      <c r="G130" t="s">
        <v>1278</v>
      </c>
      <c r="H130" t="s">
        <v>1280</v>
      </c>
      <c r="I130" s="5" t="s">
        <v>1413</v>
      </c>
      <c r="J130" s="4" t="s">
        <v>1296</v>
      </c>
      <c r="K130" s="3">
        <v>43202</v>
      </c>
      <c r="L130" t="s">
        <v>1295</v>
      </c>
      <c r="M130">
        <v>2017</v>
      </c>
      <c r="N130" s="3">
        <v>42916</v>
      </c>
    </row>
    <row r="131" spans="1:14" x14ac:dyDescent="0.25">
      <c r="A131">
        <v>2017</v>
      </c>
      <c r="B131" t="s">
        <v>117</v>
      </c>
      <c r="C131" t="s">
        <v>170</v>
      </c>
      <c r="D131" t="s">
        <v>46</v>
      </c>
      <c r="E131" t="s">
        <v>51</v>
      </c>
      <c r="F131" s="3">
        <v>42871</v>
      </c>
      <c r="G131" t="s">
        <v>1278</v>
      </c>
      <c r="H131" t="s">
        <v>1281</v>
      </c>
      <c r="I131" s="5" t="s">
        <v>1415</v>
      </c>
      <c r="J131" s="4" t="s">
        <v>1296</v>
      </c>
      <c r="K131" s="3">
        <v>43202</v>
      </c>
      <c r="L131" t="s">
        <v>1295</v>
      </c>
      <c r="M131">
        <v>2017</v>
      </c>
      <c r="N131" s="3">
        <v>42916</v>
      </c>
    </row>
    <row r="132" spans="1:14" x14ac:dyDescent="0.25">
      <c r="A132">
        <v>2017</v>
      </c>
      <c r="B132" t="s">
        <v>117</v>
      </c>
      <c r="C132" t="s">
        <v>171</v>
      </c>
      <c r="D132" t="s">
        <v>46</v>
      </c>
      <c r="E132" t="s">
        <v>51</v>
      </c>
      <c r="F132" s="3">
        <v>42871</v>
      </c>
      <c r="G132" t="s">
        <v>1278</v>
      </c>
      <c r="H132" t="s">
        <v>1279</v>
      </c>
      <c r="I132" s="5" t="s">
        <v>1416</v>
      </c>
      <c r="J132" s="4" t="s">
        <v>1296</v>
      </c>
      <c r="K132" s="3">
        <v>43202</v>
      </c>
      <c r="L132" t="s">
        <v>1295</v>
      </c>
      <c r="M132">
        <v>2017</v>
      </c>
      <c r="N132" s="3">
        <v>42916</v>
      </c>
    </row>
    <row r="133" spans="1:14" x14ac:dyDescent="0.25">
      <c r="A133">
        <v>2017</v>
      </c>
      <c r="B133" t="s">
        <v>117</v>
      </c>
      <c r="C133" t="s">
        <v>1275</v>
      </c>
      <c r="D133" t="s">
        <v>46</v>
      </c>
      <c r="E133" t="s">
        <v>51</v>
      </c>
      <c r="F133" s="3">
        <v>42873</v>
      </c>
      <c r="G133" t="s">
        <v>1278</v>
      </c>
      <c r="H133" t="s">
        <v>1290</v>
      </c>
      <c r="I133" s="5" t="s">
        <v>2488</v>
      </c>
      <c r="J133" s="4" t="s">
        <v>1296</v>
      </c>
      <c r="K133" s="3">
        <v>43202</v>
      </c>
      <c r="L133" t="s">
        <v>1295</v>
      </c>
      <c r="M133">
        <v>2017</v>
      </c>
      <c r="N133" s="3">
        <v>42916</v>
      </c>
    </row>
    <row r="134" spans="1:14" x14ac:dyDescent="0.25">
      <c r="A134">
        <v>2017</v>
      </c>
      <c r="B134" t="s">
        <v>117</v>
      </c>
      <c r="C134" t="s">
        <v>1274</v>
      </c>
      <c r="D134" t="s">
        <v>46</v>
      </c>
      <c r="E134" t="s">
        <v>51</v>
      </c>
      <c r="F134" s="3">
        <v>42873</v>
      </c>
      <c r="G134" t="s">
        <v>1278</v>
      </c>
      <c r="H134" t="s">
        <v>1279</v>
      </c>
      <c r="I134" s="5" t="s">
        <v>2489</v>
      </c>
      <c r="J134" s="4" t="s">
        <v>1296</v>
      </c>
      <c r="K134" s="3">
        <v>43202</v>
      </c>
      <c r="L134" t="s">
        <v>1295</v>
      </c>
      <c r="M134">
        <v>2017</v>
      </c>
      <c r="N134" s="3">
        <v>42916</v>
      </c>
    </row>
    <row r="135" spans="1:14" x14ac:dyDescent="0.25">
      <c r="A135">
        <v>2017</v>
      </c>
      <c r="B135" t="s">
        <v>117</v>
      </c>
      <c r="C135" t="s">
        <v>1273</v>
      </c>
      <c r="D135" t="s">
        <v>46</v>
      </c>
      <c r="E135" t="s">
        <v>51</v>
      </c>
      <c r="F135" s="3">
        <v>42873</v>
      </c>
      <c r="G135" t="s">
        <v>1278</v>
      </c>
      <c r="H135" t="s">
        <v>1294</v>
      </c>
      <c r="I135" s="5" t="s">
        <v>1811</v>
      </c>
      <c r="J135" s="4" t="s">
        <v>1296</v>
      </c>
      <c r="K135" s="3">
        <v>43202</v>
      </c>
      <c r="L135" t="s">
        <v>1295</v>
      </c>
      <c r="M135">
        <v>2017</v>
      </c>
      <c r="N135" s="3">
        <v>42916</v>
      </c>
    </row>
    <row r="136" spans="1:14" x14ac:dyDescent="0.25">
      <c r="A136">
        <v>2017</v>
      </c>
      <c r="B136" t="s">
        <v>117</v>
      </c>
      <c r="C136" t="s">
        <v>172</v>
      </c>
      <c r="D136" t="s">
        <v>46</v>
      </c>
      <c r="E136" t="s">
        <v>51</v>
      </c>
      <c r="F136" s="3">
        <v>42878</v>
      </c>
      <c r="G136" t="s">
        <v>1278</v>
      </c>
      <c r="H136" t="s">
        <v>1280</v>
      </c>
      <c r="I136" s="5" t="s">
        <v>1417</v>
      </c>
      <c r="J136" s="4" t="s">
        <v>1296</v>
      </c>
      <c r="K136" s="3">
        <v>43202</v>
      </c>
      <c r="L136" t="s">
        <v>1295</v>
      </c>
      <c r="M136">
        <v>2017</v>
      </c>
      <c r="N136" s="3">
        <v>42916</v>
      </c>
    </row>
    <row r="137" spans="1:14" x14ac:dyDescent="0.25">
      <c r="A137">
        <v>2017</v>
      </c>
      <c r="B137" t="s">
        <v>117</v>
      </c>
      <c r="C137" t="s">
        <v>173</v>
      </c>
      <c r="D137" t="s">
        <v>46</v>
      </c>
      <c r="E137" t="s">
        <v>51</v>
      </c>
      <c r="F137" s="3">
        <v>42878</v>
      </c>
      <c r="G137" t="s">
        <v>1278</v>
      </c>
      <c r="H137" t="s">
        <v>1280</v>
      </c>
      <c r="I137" s="5" t="s">
        <v>1418</v>
      </c>
      <c r="J137" s="4" t="s">
        <v>1296</v>
      </c>
      <c r="K137" s="3">
        <v>43202</v>
      </c>
      <c r="L137" t="s">
        <v>1295</v>
      </c>
      <c r="M137">
        <v>2017</v>
      </c>
      <c r="N137" s="3">
        <v>42916</v>
      </c>
    </row>
    <row r="138" spans="1:14" x14ac:dyDescent="0.25">
      <c r="A138">
        <v>2017</v>
      </c>
      <c r="B138" t="s">
        <v>117</v>
      </c>
      <c r="C138" t="s">
        <v>174</v>
      </c>
      <c r="D138" t="s">
        <v>46</v>
      </c>
      <c r="E138" t="s">
        <v>51</v>
      </c>
      <c r="F138" s="3">
        <v>42878</v>
      </c>
      <c r="G138" t="s">
        <v>1278</v>
      </c>
      <c r="H138" t="s">
        <v>1280</v>
      </c>
      <c r="I138" s="5" t="s">
        <v>1419</v>
      </c>
      <c r="J138" s="4" t="s">
        <v>1296</v>
      </c>
      <c r="K138" s="3">
        <v>43202</v>
      </c>
      <c r="L138" t="s">
        <v>1295</v>
      </c>
      <c r="M138">
        <v>2017</v>
      </c>
      <c r="N138" s="3">
        <v>42916</v>
      </c>
    </row>
    <row r="139" spans="1:14" x14ac:dyDescent="0.25">
      <c r="A139">
        <v>2017</v>
      </c>
      <c r="B139" t="s">
        <v>117</v>
      </c>
      <c r="C139" t="s">
        <v>175</v>
      </c>
      <c r="D139" t="s">
        <v>46</v>
      </c>
      <c r="E139" t="s">
        <v>51</v>
      </c>
      <c r="F139" s="3">
        <v>42878</v>
      </c>
      <c r="G139" t="s">
        <v>1278</v>
      </c>
      <c r="H139" t="s">
        <v>1280</v>
      </c>
      <c r="I139" s="5" t="s">
        <v>1420</v>
      </c>
      <c r="J139" s="4" t="s">
        <v>1296</v>
      </c>
      <c r="K139" s="3">
        <v>43202</v>
      </c>
      <c r="L139" t="s">
        <v>1295</v>
      </c>
      <c r="M139">
        <v>2017</v>
      </c>
      <c r="N139" s="3">
        <v>42916</v>
      </c>
    </row>
    <row r="140" spans="1:14" x14ac:dyDescent="0.25">
      <c r="A140">
        <v>2017</v>
      </c>
      <c r="B140" t="s">
        <v>117</v>
      </c>
      <c r="C140" t="s">
        <v>176</v>
      </c>
      <c r="D140" t="s">
        <v>46</v>
      </c>
      <c r="E140" t="s">
        <v>51</v>
      </c>
      <c r="F140" s="3">
        <v>42878</v>
      </c>
      <c r="G140" t="s">
        <v>1278</v>
      </c>
      <c r="H140" t="s">
        <v>1280</v>
      </c>
      <c r="I140" s="5" t="s">
        <v>1421</v>
      </c>
      <c r="J140" s="4" t="s">
        <v>1296</v>
      </c>
      <c r="K140" s="3">
        <v>43202</v>
      </c>
      <c r="L140" t="s">
        <v>1295</v>
      </c>
      <c r="M140">
        <v>2017</v>
      </c>
      <c r="N140" s="3">
        <v>42916</v>
      </c>
    </row>
    <row r="141" spans="1:14" x14ac:dyDescent="0.25">
      <c r="A141">
        <v>2017</v>
      </c>
      <c r="B141" t="s">
        <v>117</v>
      </c>
      <c r="C141" t="s">
        <v>177</v>
      </c>
      <c r="D141" t="s">
        <v>46</v>
      </c>
      <c r="E141" t="s">
        <v>51</v>
      </c>
      <c r="F141" s="3">
        <v>42878</v>
      </c>
      <c r="G141" t="s">
        <v>1278</v>
      </c>
      <c r="H141" t="s">
        <v>1280</v>
      </c>
      <c r="I141" s="5" t="s">
        <v>1422</v>
      </c>
      <c r="J141" s="4" t="s">
        <v>1296</v>
      </c>
      <c r="K141" s="3">
        <v>43202</v>
      </c>
      <c r="L141" t="s">
        <v>1295</v>
      </c>
      <c r="M141">
        <v>2017</v>
      </c>
      <c r="N141" s="3">
        <v>42916</v>
      </c>
    </row>
    <row r="142" spans="1:14" x14ac:dyDescent="0.25">
      <c r="A142">
        <v>2017</v>
      </c>
      <c r="B142" t="s">
        <v>117</v>
      </c>
      <c r="C142" t="s">
        <v>178</v>
      </c>
      <c r="D142" t="s">
        <v>46</v>
      </c>
      <c r="E142" t="s">
        <v>51</v>
      </c>
      <c r="F142" s="3">
        <v>42878</v>
      </c>
      <c r="G142" t="s">
        <v>1278</v>
      </c>
      <c r="H142" t="s">
        <v>1280</v>
      </c>
      <c r="I142" s="5" t="s">
        <v>1423</v>
      </c>
      <c r="J142" s="4" t="s">
        <v>1296</v>
      </c>
      <c r="K142" s="3">
        <v>43202</v>
      </c>
      <c r="L142" t="s">
        <v>1295</v>
      </c>
      <c r="M142">
        <v>2017</v>
      </c>
      <c r="N142" s="3">
        <v>42916</v>
      </c>
    </row>
    <row r="143" spans="1:14" x14ac:dyDescent="0.25">
      <c r="A143">
        <v>2017</v>
      </c>
      <c r="B143" t="s">
        <v>117</v>
      </c>
      <c r="C143" t="s">
        <v>179</v>
      </c>
      <c r="D143" t="s">
        <v>46</v>
      </c>
      <c r="E143" t="s">
        <v>51</v>
      </c>
      <c r="F143" s="3">
        <v>42878</v>
      </c>
      <c r="G143" t="s">
        <v>1278</v>
      </c>
      <c r="H143" t="s">
        <v>1280</v>
      </c>
      <c r="I143" s="5" t="s">
        <v>1424</v>
      </c>
      <c r="J143" s="4" t="s">
        <v>1296</v>
      </c>
      <c r="K143" s="3">
        <v>43202</v>
      </c>
      <c r="L143" t="s">
        <v>1295</v>
      </c>
      <c r="M143">
        <v>2017</v>
      </c>
      <c r="N143" s="3">
        <v>42916</v>
      </c>
    </row>
    <row r="144" spans="1:14" x14ac:dyDescent="0.25">
      <c r="A144">
        <v>2017</v>
      </c>
      <c r="B144" t="s">
        <v>117</v>
      </c>
      <c r="C144" t="s">
        <v>180</v>
      </c>
      <c r="D144" t="s">
        <v>46</v>
      </c>
      <c r="E144" t="s">
        <v>51</v>
      </c>
      <c r="F144" s="3">
        <v>42878</v>
      </c>
      <c r="G144" t="s">
        <v>1278</v>
      </c>
      <c r="H144" t="s">
        <v>1280</v>
      </c>
      <c r="I144" s="5" t="s">
        <v>1425</v>
      </c>
      <c r="J144" s="4" t="s">
        <v>1296</v>
      </c>
      <c r="K144" s="3">
        <v>43202</v>
      </c>
      <c r="L144" t="s">
        <v>1295</v>
      </c>
      <c r="M144">
        <v>2017</v>
      </c>
      <c r="N144" s="3">
        <v>42916</v>
      </c>
    </row>
    <row r="145" spans="1:14" x14ac:dyDescent="0.25">
      <c r="A145">
        <v>2017</v>
      </c>
      <c r="B145" t="s">
        <v>117</v>
      </c>
      <c r="C145" t="s">
        <v>181</v>
      </c>
      <c r="D145" t="s">
        <v>46</v>
      </c>
      <c r="E145" t="s">
        <v>51</v>
      </c>
      <c r="F145" s="3">
        <v>42878</v>
      </c>
      <c r="G145" t="s">
        <v>1278</v>
      </c>
      <c r="H145" t="s">
        <v>1280</v>
      </c>
      <c r="I145" s="5" t="s">
        <v>1426</v>
      </c>
      <c r="J145" s="4" t="s">
        <v>1296</v>
      </c>
      <c r="K145" s="3">
        <v>43202</v>
      </c>
      <c r="L145" t="s">
        <v>1295</v>
      </c>
      <c r="M145">
        <v>2017</v>
      </c>
      <c r="N145" s="3">
        <v>42916</v>
      </c>
    </row>
    <row r="146" spans="1:14" x14ac:dyDescent="0.25">
      <c r="A146">
        <v>2017</v>
      </c>
      <c r="B146" t="s">
        <v>117</v>
      </c>
      <c r="C146" t="s">
        <v>182</v>
      </c>
      <c r="D146" t="s">
        <v>46</v>
      </c>
      <c r="E146" t="s">
        <v>51</v>
      </c>
      <c r="F146" s="3">
        <v>42878</v>
      </c>
      <c r="G146" t="s">
        <v>1278</v>
      </c>
      <c r="H146" t="s">
        <v>1280</v>
      </c>
      <c r="I146" s="5" t="s">
        <v>1427</v>
      </c>
      <c r="J146" s="4" t="s">
        <v>1296</v>
      </c>
      <c r="K146" s="3">
        <v>43202</v>
      </c>
      <c r="L146" t="s">
        <v>1295</v>
      </c>
      <c r="M146">
        <v>2017</v>
      </c>
      <c r="N146" s="3">
        <v>42916</v>
      </c>
    </row>
    <row r="147" spans="1:14" x14ac:dyDescent="0.25">
      <c r="A147">
        <v>2017</v>
      </c>
      <c r="B147" t="s">
        <v>117</v>
      </c>
      <c r="C147" t="s">
        <v>183</v>
      </c>
      <c r="D147" t="s">
        <v>46</v>
      </c>
      <c r="E147" t="s">
        <v>51</v>
      </c>
      <c r="F147" s="3">
        <v>42878</v>
      </c>
      <c r="G147" t="s">
        <v>1278</v>
      </c>
      <c r="H147" t="s">
        <v>1280</v>
      </c>
      <c r="I147" s="5" t="s">
        <v>1428</v>
      </c>
      <c r="J147" s="4" t="s">
        <v>1296</v>
      </c>
      <c r="K147" s="3">
        <v>43202</v>
      </c>
      <c r="L147" t="s">
        <v>1295</v>
      </c>
      <c r="M147">
        <v>2017</v>
      </c>
      <c r="N147" s="3">
        <v>42916</v>
      </c>
    </row>
    <row r="148" spans="1:14" x14ac:dyDescent="0.25">
      <c r="A148">
        <v>2017</v>
      </c>
      <c r="B148" t="s">
        <v>117</v>
      </c>
      <c r="C148" t="s">
        <v>184</v>
      </c>
      <c r="D148" t="s">
        <v>46</v>
      </c>
      <c r="E148" t="s">
        <v>51</v>
      </c>
      <c r="F148" s="3">
        <v>42878</v>
      </c>
      <c r="G148" t="s">
        <v>1278</v>
      </c>
      <c r="H148" t="s">
        <v>1280</v>
      </c>
      <c r="I148" s="5" t="s">
        <v>1429</v>
      </c>
      <c r="J148" s="4" t="s">
        <v>1296</v>
      </c>
      <c r="K148" s="3">
        <v>43202</v>
      </c>
      <c r="L148" t="s">
        <v>1295</v>
      </c>
      <c r="M148">
        <v>2017</v>
      </c>
      <c r="N148" s="3">
        <v>42916</v>
      </c>
    </row>
    <row r="149" spans="1:14" x14ac:dyDescent="0.25">
      <c r="A149">
        <v>2017</v>
      </c>
      <c r="B149" t="s">
        <v>117</v>
      </c>
      <c r="C149" t="s">
        <v>185</v>
      </c>
      <c r="D149" t="s">
        <v>46</v>
      </c>
      <c r="E149" t="s">
        <v>51</v>
      </c>
      <c r="F149" s="3">
        <v>42878</v>
      </c>
      <c r="G149" t="s">
        <v>1278</v>
      </c>
      <c r="H149" t="s">
        <v>1280</v>
      </c>
      <c r="I149" s="5" t="s">
        <v>1430</v>
      </c>
      <c r="J149" s="4" t="s">
        <v>1296</v>
      </c>
      <c r="K149" s="3">
        <v>43202</v>
      </c>
      <c r="L149" t="s">
        <v>1295</v>
      </c>
      <c r="M149">
        <v>2017</v>
      </c>
      <c r="N149" s="3">
        <v>42916</v>
      </c>
    </row>
    <row r="150" spans="1:14" x14ac:dyDescent="0.25">
      <c r="A150">
        <v>2017</v>
      </c>
      <c r="B150" t="s">
        <v>117</v>
      </c>
      <c r="C150" t="s">
        <v>186</v>
      </c>
      <c r="D150" t="s">
        <v>46</v>
      </c>
      <c r="E150" t="s">
        <v>51</v>
      </c>
      <c r="F150" s="3">
        <v>42878</v>
      </c>
      <c r="G150" t="s">
        <v>1278</v>
      </c>
      <c r="H150" t="s">
        <v>1280</v>
      </c>
      <c r="I150" s="5" t="s">
        <v>1430</v>
      </c>
      <c r="J150" s="4" t="s">
        <v>1296</v>
      </c>
      <c r="K150" s="3">
        <v>43202</v>
      </c>
      <c r="L150" t="s">
        <v>1295</v>
      </c>
      <c r="M150">
        <v>2017</v>
      </c>
      <c r="N150" s="3">
        <v>42916</v>
      </c>
    </row>
    <row r="151" spans="1:14" x14ac:dyDescent="0.25">
      <c r="A151">
        <v>2017</v>
      </c>
      <c r="B151" t="s">
        <v>117</v>
      </c>
      <c r="C151" t="s">
        <v>187</v>
      </c>
      <c r="D151" t="s">
        <v>46</v>
      </c>
      <c r="E151" t="s">
        <v>51</v>
      </c>
      <c r="F151" s="3">
        <v>42878</v>
      </c>
      <c r="G151" t="s">
        <v>1278</v>
      </c>
      <c r="H151" t="s">
        <v>1280</v>
      </c>
      <c r="I151" s="5" t="s">
        <v>1431</v>
      </c>
      <c r="J151" s="4" t="s">
        <v>1296</v>
      </c>
      <c r="K151" s="3">
        <v>43202</v>
      </c>
      <c r="L151" t="s">
        <v>1295</v>
      </c>
      <c r="M151">
        <v>2017</v>
      </c>
      <c r="N151" s="3">
        <v>42916</v>
      </c>
    </row>
    <row r="152" spans="1:14" x14ac:dyDescent="0.25">
      <c r="A152">
        <v>2017</v>
      </c>
      <c r="B152" t="s">
        <v>117</v>
      </c>
      <c r="C152" t="s">
        <v>188</v>
      </c>
      <c r="D152" t="s">
        <v>46</v>
      </c>
      <c r="E152" t="s">
        <v>51</v>
      </c>
      <c r="F152" s="3">
        <v>42878</v>
      </c>
      <c r="G152" t="s">
        <v>1278</v>
      </c>
      <c r="H152" t="s">
        <v>1280</v>
      </c>
      <c r="I152" s="5" t="s">
        <v>1432</v>
      </c>
      <c r="J152" s="4" t="s">
        <v>1296</v>
      </c>
      <c r="K152" s="3">
        <v>43202</v>
      </c>
      <c r="L152" t="s">
        <v>1295</v>
      </c>
      <c r="M152">
        <v>2017</v>
      </c>
      <c r="N152" s="3">
        <v>42916</v>
      </c>
    </row>
    <row r="153" spans="1:14" x14ac:dyDescent="0.25">
      <c r="A153">
        <v>2017</v>
      </c>
      <c r="B153" t="s">
        <v>117</v>
      </c>
      <c r="C153" t="s">
        <v>189</v>
      </c>
      <c r="D153" t="s">
        <v>46</v>
      </c>
      <c r="E153" t="s">
        <v>51</v>
      </c>
      <c r="F153" s="3">
        <v>42878</v>
      </c>
      <c r="G153" t="s">
        <v>1278</v>
      </c>
      <c r="H153" t="s">
        <v>1280</v>
      </c>
      <c r="I153" s="5" t="s">
        <v>1433</v>
      </c>
      <c r="J153" s="4" t="s">
        <v>1296</v>
      </c>
      <c r="K153" s="3">
        <v>43202</v>
      </c>
      <c r="L153" t="s">
        <v>1295</v>
      </c>
      <c r="M153">
        <v>2017</v>
      </c>
      <c r="N153" s="3">
        <v>42916</v>
      </c>
    </row>
    <row r="154" spans="1:14" x14ac:dyDescent="0.25">
      <c r="A154">
        <v>2017</v>
      </c>
      <c r="B154" t="s">
        <v>117</v>
      </c>
      <c r="C154" t="s">
        <v>190</v>
      </c>
      <c r="D154" t="s">
        <v>46</v>
      </c>
      <c r="E154" t="s">
        <v>51</v>
      </c>
      <c r="F154" s="3">
        <v>42878</v>
      </c>
      <c r="G154" t="s">
        <v>1278</v>
      </c>
      <c r="H154" t="s">
        <v>1280</v>
      </c>
      <c r="I154" s="5" t="s">
        <v>1434</v>
      </c>
      <c r="J154" s="4" t="s">
        <v>1296</v>
      </c>
      <c r="K154" s="3">
        <v>43202</v>
      </c>
      <c r="L154" t="s">
        <v>1295</v>
      </c>
      <c r="M154">
        <v>2017</v>
      </c>
      <c r="N154" s="3">
        <v>42916</v>
      </c>
    </row>
    <row r="155" spans="1:14" x14ac:dyDescent="0.25">
      <c r="A155">
        <v>2017</v>
      </c>
      <c r="B155" t="s">
        <v>117</v>
      </c>
      <c r="C155" t="s">
        <v>191</v>
      </c>
      <c r="D155" t="s">
        <v>46</v>
      </c>
      <c r="E155" t="s">
        <v>51</v>
      </c>
      <c r="F155" s="3">
        <v>42878</v>
      </c>
      <c r="G155" t="s">
        <v>1278</v>
      </c>
      <c r="H155" t="s">
        <v>1280</v>
      </c>
      <c r="I155" s="5" t="s">
        <v>1435</v>
      </c>
      <c r="J155" s="4" t="s">
        <v>1296</v>
      </c>
      <c r="K155" s="3">
        <v>43202</v>
      </c>
      <c r="L155" t="s">
        <v>1295</v>
      </c>
      <c r="M155">
        <v>2017</v>
      </c>
      <c r="N155" s="3">
        <v>42916</v>
      </c>
    </row>
    <row r="156" spans="1:14" x14ac:dyDescent="0.25">
      <c r="A156">
        <v>2017</v>
      </c>
      <c r="B156" t="s">
        <v>117</v>
      </c>
      <c r="C156" t="s">
        <v>192</v>
      </c>
      <c r="D156" t="s">
        <v>46</v>
      </c>
      <c r="E156" t="s">
        <v>51</v>
      </c>
      <c r="F156" s="3">
        <v>42878</v>
      </c>
      <c r="G156" t="s">
        <v>1278</v>
      </c>
      <c r="H156" t="s">
        <v>1280</v>
      </c>
      <c r="I156" s="5" t="s">
        <v>1436</v>
      </c>
      <c r="J156" s="4" t="s">
        <v>1296</v>
      </c>
      <c r="K156" s="3">
        <v>43202</v>
      </c>
      <c r="L156" t="s">
        <v>1295</v>
      </c>
      <c r="M156">
        <v>2017</v>
      </c>
      <c r="N156" s="3">
        <v>42916</v>
      </c>
    </row>
    <row r="157" spans="1:14" x14ac:dyDescent="0.25">
      <c r="A157">
        <v>2017</v>
      </c>
      <c r="B157" t="s">
        <v>117</v>
      </c>
      <c r="C157" t="s">
        <v>193</v>
      </c>
      <c r="D157" t="s">
        <v>46</v>
      </c>
      <c r="E157" t="s">
        <v>51</v>
      </c>
      <c r="F157" s="3">
        <v>42878</v>
      </c>
      <c r="G157" t="s">
        <v>1278</v>
      </c>
      <c r="H157" t="s">
        <v>1280</v>
      </c>
      <c r="I157" s="5" t="s">
        <v>1437</v>
      </c>
      <c r="J157" s="4" t="s">
        <v>1296</v>
      </c>
      <c r="K157" s="3">
        <v>43202</v>
      </c>
      <c r="L157" t="s">
        <v>1295</v>
      </c>
      <c r="M157">
        <v>2017</v>
      </c>
      <c r="N157" s="3">
        <v>42916</v>
      </c>
    </row>
    <row r="158" spans="1:14" x14ac:dyDescent="0.25">
      <c r="A158">
        <v>2017</v>
      </c>
      <c r="B158" t="s">
        <v>117</v>
      </c>
      <c r="C158" t="s">
        <v>194</v>
      </c>
      <c r="D158" t="s">
        <v>46</v>
      </c>
      <c r="E158" t="s">
        <v>51</v>
      </c>
      <c r="F158" s="3">
        <v>42878</v>
      </c>
      <c r="G158" t="s">
        <v>1278</v>
      </c>
      <c r="H158" t="s">
        <v>1280</v>
      </c>
      <c r="I158" s="5" t="s">
        <v>1438</v>
      </c>
      <c r="J158" s="4" t="s">
        <v>1296</v>
      </c>
      <c r="K158" s="3">
        <v>43202</v>
      </c>
      <c r="L158" t="s">
        <v>1295</v>
      </c>
      <c r="M158">
        <v>2017</v>
      </c>
      <c r="N158" s="3">
        <v>42916</v>
      </c>
    </row>
    <row r="159" spans="1:14" x14ac:dyDescent="0.25">
      <c r="A159">
        <v>2017</v>
      </c>
      <c r="B159" t="s">
        <v>117</v>
      </c>
      <c r="C159" t="s">
        <v>195</v>
      </c>
      <c r="D159" t="s">
        <v>46</v>
      </c>
      <c r="E159" t="s">
        <v>51</v>
      </c>
      <c r="F159" s="3">
        <v>42878</v>
      </c>
      <c r="G159" t="s">
        <v>1278</v>
      </c>
      <c r="H159" t="s">
        <v>1280</v>
      </c>
      <c r="I159" s="5" t="s">
        <v>1439</v>
      </c>
      <c r="J159" s="4" t="s">
        <v>1296</v>
      </c>
      <c r="K159" s="3">
        <v>43202</v>
      </c>
      <c r="L159" t="s">
        <v>1295</v>
      </c>
      <c r="M159">
        <v>2017</v>
      </c>
      <c r="N159" s="3">
        <v>42916</v>
      </c>
    </row>
    <row r="160" spans="1:14" x14ac:dyDescent="0.25">
      <c r="A160">
        <v>2017</v>
      </c>
      <c r="B160" t="s">
        <v>117</v>
      </c>
      <c r="C160" t="s">
        <v>196</v>
      </c>
      <c r="D160" t="s">
        <v>46</v>
      </c>
      <c r="E160" t="s">
        <v>51</v>
      </c>
      <c r="F160" s="3">
        <v>42878</v>
      </c>
      <c r="G160" t="s">
        <v>1278</v>
      </c>
      <c r="H160" t="s">
        <v>1280</v>
      </c>
      <c r="I160" s="5" t="s">
        <v>1413</v>
      </c>
      <c r="J160" s="4" t="s">
        <v>1296</v>
      </c>
      <c r="K160" s="3">
        <v>43202</v>
      </c>
      <c r="L160" t="s">
        <v>1295</v>
      </c>
      <c r="M160">
        <v>2017</v>
      </c>
      <c r="N160" s="3">
        <v>42916</v>
      </c>
    </row>
    <row r="161" spans="1:14" x14ac:dyDescent="0.25">
      <c r="A161">
        <v>2017</v>
      </c>
      <c r="B161" t="s">
        <v>117</v>
      </c>
      <c r="C161" t="s">
        <v>197</v>
      </c>
      <c r="D161" t="s">
        <v>46</v>
      </c>
      <c r="E161" t="s">
        <v>51</v>
      </c>
      <c r="F161" s="3">
        <v>42878</v>
      </c>
      <c r="G161" t="s">
        <v>1278</v>
      </c>
      <c r="H161" t="s">
        <v>1280</v>
      </c>
      <c r="I161" s="5" t="s">
        <v>1440</v>
      </c>
      <c r="J161" s="4" t="s">
        <v>1296</v>
      </c>
      <c r="K161" s="3">
        <v>43202</v>
      </c>
      <c r="L161" t="s">
        <v>1295</v>
      </c>
      <c r="M161">
        <v>2017</v>
      </c>
      <c r="N161" s="3">
        <v>42916</v>
      </c>
    </row>
    <row r="162" spans="1:14" x14ac:dyDescent="0.25">
      <c r="A162">
        <v>2017</v>
      </c>
      <c r="B162" t="s">
        <v>117</v>
      </c>
      <c r="C162" t="s">
        <v>198</v>
      </c>
      <c r="D162" t="s">
        <v>46</v>
      </c>
      <c r="E162" t="s">
        <v>51</v>
      </c>
      <c r="F162" s="3">
        <v>42878</v>
      </c>
      <c r="G162" t="s">
        <v>1278</v>
      </c>
      <c r="H162" t="s">
        <v>1280</v>
      </c>
      <c r="I162" s="5" t="s">
        <v>1441</v>
      </c>
      <c r="J162" s="4" t="s">
        <v>1296</v>
      </c>
      <c r="K162" s="3">
        <v>43202</v>
      </c>
      <c r="L162" t="s">
        <v>1295</v>
      </c>
      <c r="M162">
        <v>2017</v>
      </c>
      <c r="N162" s="3">
        <v>42916</v>
      </c>
    </row>
    <row r="163" spans="1:14" x14ac:dyDescent="0.25">
      <c r="A163">
        <v>2017</v>
      </c>
      <c r="B163" t="s">
        <v>117</v>
      </c>
      <c r="C163" t="s">
        <v>199</v>
      </c>
      <c r="D163" t="s">
        <v>46</v>
      </c>
      <c r="E163" t="s">
        <v>51</v>
      </c>
      <c r="F163" s="3">
        <v>42878</v>
      </c>
      <c r="G163" t="s">
        <v>1278</v>
      </c>
      <c r="H163" t="s">
        <v>1280</v>
      </c>
      <c r="I163" s="5" t="s">
        <v>1442</v>
      </c>
      <c r="J163" s="4" t="s">
        <v>1296</v>
      </c>
      <c r="K163" s="3">
        <v>43202</v>
      </c>
      <c r="L163" t="s">
        <v>1295</v>
      </c>
      <c r="M163">
        <v>2017</v>
      </c>
      <c r="N163" s="3">
        <v>42916</v>
      </c>
    </row>
    <row r="164" spans="1:14" x14ac:dyDescent="0.25">
      <c r="A164">
        <v>2017</v>
      </c>
      <c r="B164" t="s">
        <v>117</v>
      </c>
      <c r="C164" t="s">
        <v>200</v>
      </c>
      <c r="D164" t="s">
        <v>46</v>
      </c>
      <c r="E164" t="s">
        <v>51</v>
      </c>
      <c r="F164" s="3">
        <v>42878</v>
      </c>
      <c r="G164" t="s">
        <v>1278</v>
      </c>
      <c r="H164" t="s">
        <v>1280</v>
      </c>
      <c r="I164" s="5" t="s">
        <v>1443</v>
      </c>
      <c r="J164" s="4" t="s">
        <v>1296</v>
      </c>
      <c r="K164" s="3">
        <v>43202</v>
      </c>
      <c r="L164" t="s">
        <v>1295</v>
      </c>
      <c r="M164">
        <v>2017</v>
      </c>
      <c r="N164" s="3">
        <v>42916</v>
      </c>
    </row>
    <row r="165" spans="1:14" x14ac:dyDescent="0.25">
      <c r="A165">
        <v>2017</v>
      </c>
      <c r="B165" t="s">
        <v>117</v>
      </c>
      <c r="C165" t="s">
        <v>201</v>
      </c>
      <c r="D165" t="s">
        <v>46</v>
      </c>
      <c r="E165" t="s">
        <v>51</v>
      </c>
      <c r="F165" s="3">
        <v>42878</v>
      </c>
      <c r="G165" t="s">
        <v>1278</v>
      </c>
      <c r="H165" t="s">
        <v>1280</v>
      </c>
      <c r="I165" s="5" t="s">
        <v>1444</v>
      </c>
      <c r="J165" s="4" t="s">
        <v>1296</v>
      </c>
      <c r="K165" s="3">
        <v>43202</v>
      </c>
      <c r="L165" t="s">
        <v>1295</v>
      </c>
      <c r="M165">
        <v>2017</v>
      </c>
      <c r="N165" s="3">
        <v>42916</v>
      </c>
    </row>
    <row r="166" spans="1:14" x14ac:dyDescent="0.25">
      <c r="A166">
        <v>2017</v>
      </c>
      <c r="B166" t="s">
        <v>117</v>
      </c>
      <c r="C166" t="s">
        <v>202</v>
      </c>
      <c r="D166" t="s">
        <v>46</v>
      </c>
      <c r="E166" t="s">
        <v>51</v>
      </c>
      <c r="F166" s="3">
        <v>42878</v>
      </c>
      <c r="G166" t="s">
        <v>1278</v>
      </c>
      <c r="H166" t="s">
        <v>1280</v>
      </c>
      <c r="I166" s="5" t="s">
        <v>1445</v>
      </c>
      <c r="J166" s="4" t="s">
        <v>1296</v>
      </c>
      <c r="K166" s="3">
        <v>43202</v>
      </c>
      <c r="L166" t="s">
        <v>1295</v>
      </c>
      <c r="M166">
        <v>2017</v>
      </c>
      <c r="N166" s="3">
        <v>42916</v>
      </c>
    </row>
    <row r="167" spans="1:14" x14ac:dyDescent="0.25">
      <c r="A167">
        <v>2017</v>
      </c>
      <c r="B167" t="s">
        <v>117</v>
      </c>
      <c r="C167" t="s">
        <v>203</v>
      </c>
      <c r="D167" t="s">
        <v>46</v>
      </c>
      <c r="E167" t="s">
        <v>51</v>
      </c>
      <c r="F167" s="3">
        <v>42878</v>
      </c>
      <c r="G167" t="s">
        <v>1278</v>
      </c>
      <c r="H167" t="s">
        <v>1280</v>
      </c>
      <c r="I167" s="5" t="s">
        <v>1446</v>
      </c>
      <c r="J167" s="4" t="s">
        <v>1296</v>
      </c>
      <c r="K167" s="3">
        <v>43202</v>
      </c>
      <c r="L167" t="s">
        <v>1295</v>
      </c>
      <c r="M167">
        <v>2017</v>
      </c>
      <c r="N167" s="3">
        <v>42916</v>
      </c>
    </row>
    <row r="168" spans="1:14" x14ac:dyDescent="0.25">
      <c r="A168">
        <v>2017</v>
      </c>
      <c r="B168" t="s">
        <v>117</v>
      </c>
      <c r="C168" t="s">
        <v>204</v>
      </c>
      <c r="D168" t="s">
        <v>46</v>
      </c>
      <c r="E168" t="s">
        <v>51</v>
      </c>
      <c r="F168" s="3">
        <v>42878</v>
      </c>
      <c r="G168" t="s">
        <v>1278</v>
      </c>
      <c r="H168" t="s">
        <v>1280</v>
      </c>
      <c r="I168" s="5" t="s">
        <v>1447</v>
      </c>
      <c r="J168" s="4" t="s">
        <v>1296</v>
      </c>
      <c r="K168" s="3">
        <v>43202</v>
      </c>
      <c r="L168" t="s">
        <v>1295</v>
      </c>
      <c r="M168">
        <v>2017</v>
      </c>
      <c r="N168" s="3">
        <v>42916</v>
      </c>
    </row>
    <row r="169" spans="1:14" x14ac:dyDescent="0.25">
      <c r="A169">
        <v>2017</v>
      </c>
      <c r="B169" t="s">
        <v>117</v>
      </c>
      <c r="C169" t="s">
        <v>205</v>
      </c>
      <c r="D169" t="s">
        <v>46</v>
      </c>
      <c r="E169" t="s">
        <v>51</v>
      </c>
      <c r="F169" s="3">
        <v>42878</v>
      </c>
      <c r="G169" t="s">
        <v>1278</v>
      </c>
      <c r="H169" t="s">
        <v>1280</v>
      </c>
      <c r="I169" s="5" t="s">
        <v>1448</v>
      </c>
      <c r="J169" s="4" t="s">
        <v>1296</v>
      </c>
      <c r="K169" s="3">
        <v>43202</v>
      </c>
      <c r="L169" t="s">
        <v>1295</v>
      </c>
      <c r="M169">
        <v>2017</v>
      </c>
      <c r="N169" s="3">
        <v>42916</v>
      </c>
    </row>
    <row r="170" spans="1:14" x14ac:dyDescent="0.25">
      <c r="A170">
        <v>2017</v>
      </c>
      <c r="B170" t="s">
        <v>117</v>
      </c>
      <c r="C170" t="s">
        <v>206</v>
      </c>
      <c r="D170" t="s">
        <v>46</v>
      </c>
      <c r="E170" t="s">
        <v>51</v>
      </c>
      <c r="F170" s="3">
        <v>42878</v>
      </c>
      <c r="G170" t="s">
        <v>1278</v>
      </c>
      <c r="H170" t="s">
        <v>1280</v>
      </c>
      <c r="I170" s="5" t="s">
        <v>1449</v>
      </c>
      <c r="J170" s="4" t="s">
        <v>1296</v>
      </c>
      <c r="K170" s="3">
        <v>43202</v>
      </c>
      <c r="L170" t="s">
        <v>1295</v>
      </c>
      <c r="M170">
        <v>2017</v>
      </c>
      <c r="N170" s="3">
        <v>42916</v>
      </c>
    </row>
    <row r="171" spans="1:14" x14ac:dyDescent="0.25">
      <c r="A171">
        <v>2017</v>
      </c>
      <c r="B171" t="s">
        <v>117</v>
      </c>
      <c r="C171" t="s">
        <v>207</v>
      </c>
      <c r="D171" t="s">
        <v>46</v>
      </c>
      <c r="E171" t="s">
        <v>51</v>
      </c>
      <c r="F171" s="3">
        <v>42878</v>
      </c>
      <c r="G171" t="s">
        <v>1278</v>
      </c>
      <c r="H171" t="s">
        <v>1280</v>
      </c>
      <c r="I171" s="5" t="s">
        <v>1450</v>
      </c>
      <c r="J171" s="4" t="s">
        <v>1296</v>
      </c>
      <c r="K171" s="3">
        <v>43202</v>
      </c>
      <c r="L171" t="s">
        <v>1295</v>
      </c>
      <c r="M171">
        <v>2017</v>
      </c>
      <c r="N171" s="3">
        <v>42916</v>
      </c>
    </row>
    <row r="172" spans="1:14" x14ac:dyDescent="0.25">
      <c r="A172">
        <v>2017</v>
      </c>
      <c r="B172" t="s">
        <v>117</v>
      </c>
      <c r="C172" t="s">
        <v>208</v>
      </c>
      <c r="D172" t="s">
        <v>46</v>
      </c>
      <c r="E172" t="s">
        <v>51</v>
      </c>
      <c r="F172" s="3">
        <v>42878</v>
      </c>
      <c r="G172" t="s">
        <v>1278</v>
      </c>
      <c r="H172" t="s">
        <v>1280</v>
      </c>
      <c r="I172" s="5" t="s">
        <v>1451</v>
      </c>
      <c r="J172" s="4" t="s">
        <v>1296</v>
      </c>
      <c r="K172" s="3">
        <v>43202</v>
      </c>
      <c r="L172" t="s">
        <v>1295</v>
      </c>
      <c r="M172">
        <v>2017</v>
      </c>
      <c r="N172" s="3">
        <v>42916</v>
      </c>
    </row>
    <row r="173" spans="1:14" x14ac:dyDescent="0.25">
      <c r="A173">
        <v>2017</v>
      </c>
      <c r="B173" t="s">
        <v>117</v>
      </c>
      <c r="C173" t="s">
        <v>209</v>
      </c>
      <c r="D173" t="s">
        <v>46</v>
      </c>
      <c r="E173" t="s">
        <v>51</v>
      </c>
      <c r="F173" s="3">
        <v>42878</v>
      </c>
      <c r="G173" t="s">
        <v>1278</v>
      </c>
      <c r="H173" t="s">
        <v>1280</v>
      </c>
      <c r="I173" s="5" t="s">
        <v>1452</v>
      </c>
      <c r="J173" s="4" t="s">
        <v>1296</v>
      </c>
      <c r="K173" s="3">
        <v>43202</v>
      </c>
      <c r="L173" t="s">
        <v>1295</v>
      </c>
      <c r="M173">
        <v>2017</v>
      </c>
      <c r="N173" s="3">
        <v>42916</v>
      </c>
    </row>
    <row r="174" spans="1:14" x14ac:dyDescent="0.25">
      <c r="A174">
        <v>2017</v>
      </c>
      <c r="B174" t="s">
        <v>117</v>
      </c>
      <c r="C174" t="s">
        <v>210</v>
      </c>
      <c r="D174" t="s">
        <v>46</v>
      </c>
      <c r="E174" t="s">
        <v>51</v>
      </c>
      <c r="F174" s="3">
        <v>42878</v>
      </c>
      <c r="G174" t="s">
        <v>1278</v>
      </c>
      <c r="H174" t="s">
        <v>1280</v>
      </c>
      <c r="I174" s="5" t="s">
        <v>1453</v>
      </c>
      <c r="J174" s="4" t="s">
        <v>1296</v>
      </c>
      <c r="K174" s="3">
        <v>43202</v>
      </c>
      <c r="L174" t="s">
        <v>1295</v>
      </c>
      <c r="M174">
        <v>2017</v>
      </c>
      <c r="N174" s="3">
        <v>42916</v>
      </c>
    </row>
    <row r="175" spans="1:14" x14ac:dyDescent="0.25">
      <c r="A175">
        <v>2017</v>
      </c>
      <c r="B175" t="s">
        <v>117</v>
      </c>
      <c r="C175" t="s">
        <v>211</v>
      </c>
      <c r="D175" t="s">
        <v>46</v>
      </c>
      <c r="E175" t="s">
        <v>51</v>
      </c>
      <c r="F175" s="3">
        <v>42878</v>
      </c>
      <c r="G175" t="s">
        <v>1278</v>
      </c>
      <c r="H175" t="s">
        <v>1280</v>
      </c>
      <c r="I175" s="5" t="s">
        <v>1454</v>
      </c>
      <c r="J175" s="4" t="s">
        <v>1296</v>
      </c>
      <c r="K175" s="3">
        <v>43202</v>
      </c>
      <c r="L175" t="s">
        <v>1295</v>
      </c>
      <c r="M175">
        <v>2017</v>
      </c>
      <c r="N175" s="3">
        <v>42916</v>
      </c>
    </row>
    <row r="176" spans="1:14" x14ac:dyDescent="0.25">
      <c r="A176">
        <v>2017</v>
      </c>
      <c r="B176" t="s">
        <v>117</v>
      </c>
      <c r="C176" t="s">
        <v>212</v>
      </c>
      <c r="D176" t="s">
        <v>46</v>
      </c>
      <c r="E176" t="s">
        <v>51</v>
      </c>
      <c r="F176" s="3">
        <v>42878</v>
      </c>
      <c r="G176" t="s">
        <v>1278</v>
      </c>
      <c r="H176" t="s">
        <v>1280</v>
      </c>
      <c r="I176" s="5" t="s">
        <v>1455</v>
      </c>
      <c r="J176" s="4" t="s">
        <v>1296</v>
      </c>
      <c r="K176" s="3">
        <v>43202</v>
      </c>
      <c r="L176" t="s">
        <v>1295</v>
      </c>
      <c r="M176">
        <v>2017</v>
      </c>
      <c r="N176" s="3">
        <v>42916</v>
      </c>
    </row>
    <row r="177" spans="1:14" x14ac:dyDescent="0.25">
      <c r="A177">
        <v>2017</v>
      </c>
      <c r="B177" t="s">
        <v>117</v>
      </c>
      <c r="C177" t="s">
        <v>213</v>
      </c>
      <c r="D177" t="s">
        <v>46</v>
      </c>
      <c r="E177" t="s">
        <v>51</v>
      </c>
      <c r="F177" s="3">
        <v>42878</v>
      </c>
      <c r="G177" t="s">
        <v>1278</v>
      </c>
      <c r="H177" t="s">
        <v>1280</v>
      </c>
      <c r="I177" s="5" t="s">
        <v>1456</v>
      </c>
      <c r="J177" s="4" t="s">
        <v>1296</v>
      </c>
      <c r="K177" s="3">
        <v>43202</v>
      </c>
      <c r="L177" t="s">
        <v>1295</v>
      </c>
      <c r="M177">
        <v>2017</v>
      </c>
      <c r="N177" s="3">
        <v>42916</v>
      </c>
    </row>
    <row r="178" spans="1:14" x14ac:dyDescent="0.25">
      <c r="A178">
        <v>2017</v>
      </c>
      <c r="B178" t="s">
        <v>117</v>
      </c>
      <c r="C178" t="s">
        <v>214</v>
      </c>
      <c r="D178" t="s">
        <v>46</v>
      </c>
      <c r="E178" t="s">
        <v>51</v>
      </c>
      <c r="F178" s="3">
        <v>42878</v>
      </c>
      <c r="G178" t="s">
        <v>1278</v>
      </c>
      <c r="H178" t="s">
        <v>1280</v>
      </c>
      <c r="I178" s="5" t="s">
        <v>1457</v>
      </c>
      <c r="J178" s="4" t="s">
        <v>1296</v>
      </c>
      <c r="K178" s="3">
        <v>43202</v>
      </c>
      <c r="L178" t="s">
        <v>1295</v>
      </c>
      <c r="M178">
        <v>2017</v>
      </c>
      <c r="N178" s="3">
        <v>42916</v>
      </c>
    </row>
    <row r="179" spans="1:14" x14ac:dyDescent="0.25">
      <c r="A179">
        <v>2017</v>
      </c>
      <c r="B179" t="s">
        <v>117</v>
      </c>
      <c r="C179" t="s">
        <v>215</v>
      </c>
      <c r="D179" t="s">
        <v>46</v>
      </c>
      <c r="E179" t="s">
        <v>51</v>
      </c>
      <c r="F179" s="3">
        <v>42878</v>
      </c>
      <c r="G179" t="s">
        <v>1278</v>
      </c>
      <c r="H179" t="s">
        <v>1280</v>
      </c>
      <c r="I179" s="5" t="s">
        <v>1458</v>
      </c>
      <c r="J179" s="4" t="s">
        <v>1296</v>
      </c>
      <c r="K179" s="3">
        <v>43202</v>
      </c>
      <c r="L179" t="s">
        <v>1295</v>
      </c>
      <c r="M179">
        <v>2017</v>
      </c>
      <c r="N179" s="3">
        <v>42916</v>
      </c>
    </row>
    <row r="180" spans="1:14" x14ac:dyDescent="0.25">
      <c r="A180">
        <v>2017</v>
      </c>
      <c r="B180" t="s">
        <v>117</v>
      </c>
      <c r="C180" t="s">
        <v>216</v>
      </c>
      <c r="D180" t="s">
        <v>46</v>
      </c>
      <c r="E180" t="s">
        <v>51</v>
      </c>
      <c r="F180" s="3">
        <v>42878</v>
      </c>
      <c r="G180" t="s">
        <v>1278</v>
      </c>
      <c r="H180" t="s">
        <v>1280</v>
      </c>
      <c r="I180" s="5" t="s">
        <v>1459</v>
      </c>
      <c r="J180" s="4" t="s">
        <v>1296</v>
      </c>
      <c r="K180" s="3">
        <v>43202</v>
      </c>
      <c r="L180" t="s">
        <v>1295</v>
      </c>
      <c r="M180">
        <v>2017</v>
      </c>
      <c r="N180" s="3">
        <v>42916</v>
      </c>
    </row>
    <row r="181" spans="1:14" x14ac:dyDescent="0.25">
      <c r="A181">
        <v>2017</v>
      </c>
      <c r="B181" t="s">
        <v>117</v>
      </c>
      <c r="C181" t="s">
        <v>217</v>
      </c>
      <c r="D181" t="s">
        <v>46</v>
      </c>
      <c r="E181" t="s">
        <v>51</v>
      </c>
      <c r="F181" s="3">
        <v>42878</v>
      </c>
      <c r="G181" t="s">
        <v>1278</v>
      </c>
      <c r="H181" t="s">
        <v>1280</v>
      </c>
      <c r="I181" s="5" t="s">
        <v>1460</v>
      </c>
      <c r="J181" s="4" t="s">
        <v>1296</v>
      </c>
      <c r="K181" s="3">
        <v>43202</v>
      </c>
      <c r="L181" t="s">
        <v>1295</v>
      </c>
      <c r="M181">
        <v>2017</v>
      </c>
      <c r="N181" s="3">
        <v>42916</v>
      </c>
    </row>
    <row r="182" spans="1:14" x14ac:dyDescent="0.25">
      <c r="A182">
        <v>2017</v>
      </c>
      <c r="B182" t="s">
        <v>117</v>
      </c>
      <c r="C182" t="s">
        <v>218</v>
      </c>
      <c r="D182" t="s">
        <v>46</v>
      </c>
      <c r="E182" t="s">
        <v>51</v>
      </c>
      <c r="F182" s="3">
        <v>42878</v>
      </c>
      <c r="G182" t="s">
        <v>1278</v>
      </c>
      <c r="H182" t="s">
        <v>1280</v>
      </c>
      <c r="I182" s="5" t="s">
        <v>1461</v>
      </c>
      <c r="J182" s="4" t="s">
        <v>1296</v>
      </c>
      <c r="K182" s="3">
        <v>43202</v>
      </c>
      <c r="L182" t="s">
        <v>1295</v>
      </c>
      <c r="M182">
        <v>2017</v>
      </c>
      <c r="N182" s="3">
        <v>42916</v>
      </c>
    </row>
    <row r="183" spans="1:14" x14ac:dyDescent="0.25">
      <c r="A183">
        <v>2017</v>
      </c>
      <c r="B183" t="s">
        <v>117</v>
      </c>
      <c r="C183" t="s">
        <v>219</v>
      </c>
      <c r="D183" t="s">
        <v>46</v>
      </c>
      <c r="E183" t="s">
        <v>51</v>
      </c>
      <c r="F183" s="3">
        <v>42878</v>
      </c>
      <c r="G183" t="s">
        <v>1278</v>
      </c>
      <c r="H183" t="s">
        <v>1280</v>
      </c>
      <c r="I183" s="5" t="s">
        <v>1462</v>
      </c>
      <c r="J183" s="4" t="s">
        <v>1296</v>
      </c>
      <c r="K183" s="3">
        <v>43202</v>
      </c>
      <c r="L183" t="s">
        <v>1295</v>
      </c>
      <c r="M183">
        <v>2017</v>
      </c>
      <c r="N183" s="3">
        <v>42916</v>
      </c>
    </row>
    <row r="184" spans="1:14" x14ac:dyDescent="0.25">
      <c r="A184">
        <v>2017</v>
      </c>
      <c r="B184" t="s">
        <v>117</v>
      </c>
      <c r="C184" t="s">
        <v>220</v>
      </c>
      <c r="D184" t="s">
        <v>46</v>
      </c>
      <c r="E184" t="s">
        <v>51</v>
      </c>
      <c r="F184" s="3">
        <v>42878</v>
      </c>
      <c r="G184" t="s">
        <v>1278</v>
      </c>
      <c r="H184" t="s">
        <v>1280</v>
      </c>
      <c r="I184" s="5" t="s">
        <v>1463</v>
      </c>
      <c r="J184" s="4" t="s">
        <v>1296</v>
      </c>
      <c r="K184" s="3">
        <v>43202</v>
      </c>
      <c r="L184" t="s">
        <v>1295</v>
      </c>
      <c r="M184">
        <v>2017</v>
      </c>
      <c r="N184" s="3">
        <v>42916</v>
      </c>
    </row>
    <row r="185" spans="1:14" x14ac:dyDescent="0.25">
      <c r="A185">
        <v>2017</v>
      </c>
      <c r="B185" t="s">
        <v>117</v>
      </c>
      <c r="C185" t="s">
        <v>221</v>
      </c>
      <c r="D185" t="s">
        <v>46</v>
      </c>
      <c r="E185" t="s">
        <v>51</v>
      </c>
      <c r="F185" s="3">
        <v>42878</v>
      </c>
      <c r="G185" t="s">
        <v>1278</v>
      </c>
      <c r="H185" t="s">
        <v>1280</v>
      </c>
      <c r="I185" s="5" t="s">
        <v>1464</v>
      </c>
      <c r="J185" s="4" t="s">
        <v>1296</v>
      </c>
      <c r="K185" s="3">
        <v>43202</v>
      </c>
      <c r="L185" t="s">
        <v>1295</v>
      </c>
      <c r="M185">
        <v>2017</v>
      </c>
      <c r="N185" s="3">
        <v>42916</v>
      </c>
    </row>
    <row r="186" spans="1:14" x14ac:dyDescent="0.25">
      <c r="A186">
        <v>2017</v>
      </c>
      <c r="B186" t="s">
        <v>117</v>
      </c>
      <c r="C186" t="s">
        <v>222</v>
      </c>
      <c r="D186" t="s">
        <v>46</v>
      </c>
      <c r="E186" t="s">
        <v>51</v>
      </c>
      <c r="F186" s="3">
        <v>42878</v>
      </c>
      <c r="G186" t="s">
        <v>1278</v>
      </c>
      <c r="H186" t="s">
        <v>1280</v>
      </c>
      <c r="I186" s="5" t="s">
        <v>1465</v>
      </c>
      <c r="J186" s="4" t="s">
        <v>1296</v>
      </c>
      <c r="K186" s="3">
        <v>43202</v>
      </c>
      <c r="L186" t="s">
        <v>1295</v>
      </c>
      <c r="M186">
        <v>2017</v>
      </c>
      <c r="N186" s="3">
        <v>42916</v>
      </c>
    </row>
    <row r="187" spans="1:14" x14ac:dyDescent="0.25">
      <c r="A187">
        <v>2017</v>
      </c>
      <c r="B187" t="s">
        <v>117</v>
      </c>
      <c r="C187" t="s">
        <v>223</v>
      </c>
      <c r="D187" t="s">
        <v>46</v>
      </c>
      <c r="E187" t="s">
        <v>51</v>
      </c>
      <c r="F187" s="3">
        <v>42878</v>
      </c>
      <c r="G187" t="s">
        <v>1278</v>
      </c>
      <c r="H187" t="s">
        <v>1280</v>
      </c>
      <c r="I187" s="5" t="s">
        <v>1466</v>
      </c>
      <c r="J187" s="4" t="s">
        <v>1296</v>
      </c>
      <c r="K187" s="3">
        <v>43202</v>
      </c>
      <c r="L187" t="s">
        <v>1295</v>
      </c>
      <c r="M187">
        <v>2017</v>
      </c>
      <c r="N187" s="3">
        <v>42916</v>
      </c>
    </row>
    <row r="188" spans="1:14" x14ac:dyDescent="0.25">
      <c r="A188">
        <v>2017</v>
      </c>
      <c r="B188" t="s">
        <v>117</v>
      </c>
      <c r="C188" t="s">
        <v>224</v>
      </c>
      <c r="D188" t="s">
        <v>46</v>
      </c>
      <c r="E188" t="s">
        <v>51</v>
      </c>
      <c r="F188" s="3">
        <v>42878</v>
      </c>
      <c r="G188" t="s">
        <v>1278</v>
      </c>
      <c r="H188" t="s">
        <v>1280</v>
      </c>
      <c r="I188" s="5" t="s">
        <v>1467</v>
      </c>
      <c r="J188" s="4" t="s">
        <v>1296</v>
      </c>
      <c r="K188" s="3">
        <v>43202</v>
      </c>
      <c r="L188" t="s">
        <v>1295</v>
      </c>
      <c r="M188">
        <v>2017</v>
      </c>
      <c r="N188" s="3">
        <v>42916</v>
      </c>
    </row>
    <row r="189" spans="1:14" x14ac:dyDescent="0.25">
      <c r="A189">
        <v>2017</v>
      </c>
      <c r="B189" t="s">
        <v>117</v>
      </c>
      <c r="C189" t="s">
        <v>225</v>
      </c>
      <c r="D189" t="s">
        <v>46</v>
      </c>
      <c r="E189" t="s">
        <v>51</v>
      </c>
      <c r="F189" s="3">
        <v>42878</v>
      </c>
      <c r="G189" t="s">
        <v>1278</v>
      </c>
      <c r="H189" t="s">
        <v>1280</v>
      </c>
      <c r="I189" s="5" t="s">
        <v>1468</v>
      </c>
      <c r="J189" s="4" t="s">
        <v>1296</v>
      </c>
      <c r="K189" s="3">
        <v>43202</v>
      </c>
      <c r="L189" t="s">
        <v>1295</v>
      </c>
      <c r="M189">
        <v>2017</v>
      </c>
      <c r="N189" s="3">
        <v>42916</v>
      </c>
    </row>
    <row r="190" spans="1:14" x14ac:dyDescent="0.25">
      <c r="A190">
        <v>2017</v>
      </c>
      <c r="B190" t="s">
        <v>117</v>
      </c>
      <c r="C190" t="s">
        <v>226</v>
      </c>
      <c r="D190" t="s">
        <v>46</v>
      </c>
      <c r="E190" t="s">
        <v>51</v>
      </c>
      <c r="F190" s="3">
        <v>42878</v>
      </c>
      <c r="G190" t="s">
        <v>1278</v>
      </c>
      <c r="H190" t="s">
        <v>1280</v>
      </c>
      <c r="I190" s="5" t="s">
        <v>1469</v>
      </c>
      <c r="J190" s="4" t="s">
        <v>1296</v>
      </c>
      <c r="K190" s="3">
        <v>43202</v>
      </c>
      <c r="L190" t="s">
        <v>1295</v>
      </c>
      <c r="M190">
        <v>2017</v>
      </c>
      <c r="N190" s="3">
        <v>42916</v>
      </c>
    </row>
    <row r="191" spans="1:14" x14ac:dyDescent="0.25">
      <c r="A191">
        <v>2017</v>
      </c>
      <c r="B191" t="s">
        <v>117</v>
      </c>
      <c r="C191" t="s">
        <v>227</v>
      </c>
      <c r="D191" t="s">
        <v>46</v>
      </c>
      <c r="E191" t="s">
        <v>51</v>
      </c>
      <c r="F191" s="3">
        <v>42878</v>
      </c>
      <c r="G191" t="s">
        <v>1278</v>
      </c>
      <c r="H191" t="s">
        <v>1280</v>
      </c>
      <c r="I191" s="5" t="s">
        <v>1470</v>
      </c>
      <c r="J191" s="4" t="s">
        <v>1296</v>
      </c>
      <c r="K191" s="3">
        <v>43202</v>
      </c>
      <c r="L191" t="s">
        <v>1295</v>
      </c>
      <c r="M191">
        <v>2017</v>
      </c>
      <c r="N191" s="3">
        <v>42916</v>
      </c>
    </row>
    <row r="192" spans="1:14" x14ac:dyDescent="0.25">
      <c r="A192">
        <v>2017</v>
      </c>
      <c r="B192" t="s">
        <v>117</v>
      </c>
      <c r="C192" t="s">
        <v>228</v>
      </c>
      <c r="D192" t="s">
        <v>46</v>
      </c>
      <c r="E192" t="s">
        <v>51</v>
      </c>
      <c r="F192" s="3">
        <v>42878</v>
      </c>
      <c r="G192" t="s">
        <v>1278</v>
      </c>
      <c r="H192" t="s">
        <v>1280</v>
      </c>
      <c r="I192" s="5" t="s">
        <v>1471</v>
      </c>
      <c r="J192" s="4" t="s">
        <v>1296</v>
      </c>
      <c r="K192" s="3">
        <v>43202</v>
      </c>
      <c r="L192" t="s">
        <v>1295</v>
      </c>
      <c r="M192">
        <v>2017</v>
      </c>
      <c r="N192" s="3">
        <v>42916</v>
      </c>
    </row>
    <row r="193" spans="1:14" x14ac:dyDescent="0.25">
      <c r="A193">
        <v>2017</v>
      </c>
      <c r="B193" t="s">
        <v>117</v>
      </c>
      <c r="C193" t="s">
        <v>229</v>
      </c>
      <c r="D193" t="s">
        <v>46</v>
      </c>
      <c r="E193" t="s">
        <v>51</v>
      </c>
      <c r="F193" s="3">
        <v>42878</v>
      </c>
      <c r="G193" t="s">
        <v>1278</v>
      </c>
      <c r="H193" t="s">
        <v>1280</v>
      </c>
      <c r="I193" s="5" t="s">
        <v>1472</v>
      </c>
      <c r="J193" s="4" t="s">
        <v>1296</v>
      </c>
      <c r="K193" s="3">
        <v>43202</v>
      </c>
      <c r="L193" t="s">
        <v>1295</v>
      </c>
      <c r="M193">
        <v>2017</v>
      </c>
      <c r="N193" s="3">
        <v>42916</v>
      </c>
    </row>
    <row r="194" spans="1:14" x14ac:dyDescent="0.25">
      <c r="A194">
        <v>2017</v>
      </c>
      <c r="B194" t="s">
        <v>117</v>
      </c>
      <c r="C194" t="s">
        <v>230</v>
      </c>
      <c r="D194" t="s">
        <v>46</v>
      </c>
      <c r="E194" t="s">
        <v>51</v>
      </c>
      <c r="F194" s="3">
        <v>42878</v>
      </c>
      <c r="G194" t="s">
        <v>1278</v>
      </c>
      <c r="H194" t="s">
        <v>1280</v>
      </c>
      <c r="I194" s="5" t="s">
        <v>1473</v>
      </c>
      <c r="J194" s="4" t="s">
        <v>1296</v>
      </c>
      <c r="K194" s="3">
        <v>43202</v>
      </c>
      <c r="L194" t="s">
        <v>1295</v>
      </c>
      <c r="M194">
        <v>2017</v>
      </c>
      <c r="N194" s="3">
        <v>42916</v>
      </c>
    </row>
    <row r="195" spans="1:14" x14ac:dyDescent="0.25">
      <c r="A195">
        <v>2017</v>
      </c>
      <c r="B195" t="s">
        <v>117</v>
      </c>
      <c r="C195" t="s">
        <v>231</v>
      </c>
      <c r="D195" t="s">
        <v>46</v>
      </c>
      <c r="E195" t="s">
        <v>51</v>
      </c>
      <c r="F195" s="3">
        <v>42878</v>
      </c>
      <c r="G195" t="s">
        <v>1278</v>
      </c>
      <c r="H195" t="s">
        <v>1280</v>
      </c>
      <c r="I195" s="5" t="s">
        <v>1474</v>
      </c>
      <c r="J195" s="4" t="s">
        <v>1296</v>
      </c>
      <c r="K195" s="3">
        <v>43202</v>
      </c>
      <c r="L195" t="s">
        <v>1295</v>
      </c>
      <c r="M195">
        <v>2017</v>
      </c>
      <c r="N195" s="3">
        <v>42916</v>
      </c>
    </row>
    <row r="196" spans="1:14" x14ac:dyDescent="0.25">
      <c r="A196">
        <v>2017</v>
      </c>
      <c r="B196" t="s">
        <v>117</v>
      </c>
      <c r="C196" t="s">
        <v>232</v>
      </c>
      <c r="D196" t="s">
        <v>46</v>
      </c>
      <c r="E196" t="s">
        <v>51</v>
      </c>
      <c r="F196" s="3">
        <v>42878</v>
      </c>
      <c r="G196" t="s">
        <v>1278</v>
      </c>
      <c r="H196" t="s">
        <v>1280</v>
      </c>
      <c r="I196" s="5" t="s">
        <v>1475</v>
      </c>
      <c r="J196" s="4" t="s">
        <v>1296</v>
      </c>
      <c r="K196" s="3">
        <v>43202</v>
      </c>
      <c r="L196" t="s">
        <v>1295</v>
      </c>
      <c r="M196">
        <v>2017</v>
      </c>
      <c r="N196" s="3">
        <v>42916</v>
      </c>
    </row>
    <row r="197" spans="1:14" x14ac:dyDescent="0.25">
      <c r="A197">
        <v>2017</v>
      </c>
      <c r="B197" t="s">
        <v>117</v>
      </c>
      <c r="C197" t="s">
        <v>233</v>
      </c>
      <c r="D197" t="s">
        <v>46</v>
      </c>
      <c r="E197" t="s">
        <v>51</v>
      </c>
      <c r="F197" s="3">
        <v>42878</v>
      </c>
      <c r="G197" t="s">
        <v>1278</v>
      </c>
      <c r="H197" t="s">
        <v>1280</v>
      </c>
      <c r="I197" s="5" t="s">
        <v>1476</v>
      </c>
      <c r="J197" s="4" t="s">
        <v>1296</v>
      </c>
      <c r="K197" s="3">
        <v>43202</v>
      </c>
      <c r="L197" t="s">
        <v>1295</v>
      </c>
      <c r="M197">
        <v>2017</v>
      </c>
      <c r="N197" s="3">
        <v>42916</v>
      </c>
    </row>
    <row r="198" spans="1:14" x14ac:dyDescent="0.25">
      <c r="A198">
        <v>2017</v>
      </c>
      <c r="B198" t="s">
        <v>117</v>
      </c>
      <c r="C198" t="s">
        <v>234</v>
      </c>
      <c r="D198" t="s">
        <v>46</v>
      </c>
      <c r="E198" t="s">
        <v>51</v>
      </c>
      <c r="F198" s="3">
        <v>42878</v>
      </c>
      <c r="G198" t="s">
        <v>1278</v>
      </c>
      <c r="H198" t="s">
        <v>1280</v>
      </c>
      <c r="I198" s="5" t="s">
        <v>1477</v>
      </c>
      <c r="J198" s="4" t="s">
        <v>1296</v>
      </c>
      <c r="K198" s="3">
        <v>43202</v>
      </c>
      <c r="L198" t="s">
        <v>1295</v>
      </c>
      <c r="M198">
        <v>2017</v>
      </c>
      <c r="N198" s="3">
        <v>42916</v>
      </c>
    </row>
    <row r="199" spans="1:14" x14ac:dyDescent="0.25">
      <c r="A199">
        <v>2017</v>
      </c>
      <c r="B199" t="s">
        <v>117</v>
      </c>
      <c r="C199" t="s">
        <v>235</v>
      </c>
      <c r="D199" t="s">
        <v>46</v>
      </c>
      <c r="E199" t="s">
        <v>51</v>
      </c>
      <c r="F199" s="3">
        <v>42878</v>
      </c>
      <c r="G199" t="s">
        <v>1278</v>
      </c>
      <c r="H199" t="s">
        <v>1280</v>
      </c>
      <c r="I199" s="5" t="s">
        <v>1478</v>
      </c>
      <c r="J199" s="4" t="s">
        <v>1296</v>
      </c>
      <c r="K199" s="3">
        <v>43202</v>
      </c>
      <c r="L199" t="s">
        <v>1295</v>
      </c>
      <c r="M199">
        <v>2017</v>
      </c>
      <c r="N199" s="3">
        <v>42916</v>
      </c>
    </row>
    <row r="200" spans="1:14" x14ac:dyDescent="0.25">
      <c r="A200">
        <v>2017</v>
      </c>
      <c r="B200" t="s">
        <v>117</v>
      </c>
      <c r="C200" t="s">
        <v>236</v>
      </c>
      <c r="D200" t="s">
        <v>46</v>
      </c>
      <c r="E200" t="s">
        <v>51</v>
      </c>
      <c r="F200" s="3">
        <v>42878</v>
      </c>
      <c r="G200" t="s">
        <v>1278</v>
      </c>
      <c r="H200" t="s">
        <v>1280</v>
      </c>
      <c r="I200" s="5" t="s">
        <v>1479</v>
      </c>
      <c r="J200" s="4" t="s">
        <v>1296</v>
      </c>
      <c r="K200" s="3">
        <v>43202</v>
      </c>
      <c r="L200" t="s">
        <v>1295</v>
      </c>
      <c r="M200">
        <v>2017</v>
      </c>
      <c r="N200" s="3">
        <v>42916</v>
      </c>
    </row>
    <row r="201" spans="1:14" x14ac:dyDescent="0.25">
      <c r="A201">
        <v>2017</v>
      </c>
      <c r="B201" t="s">
        <v>117</v>
      </c>
      <c r="C201" t="s">
        <v>237</v>
      </c>
      <c r="D201" t="s">
        <v>46</v>
      </c>
      <c r="E201" t="s">
        <v>51</v>
      </c>
      <c r="F201" s="3">
        <v>42878</v>
      </c>
      <c r="G201" t="s">
        <v>1278</v>
      </c>
      <c r="H201" t="s">
        <v>1280</v>
      </c>
      <c r="I201" s="5" t="s">
        <v>1480</v>
      </c>
      <c r="J201" s="4" t="s">
        <v>1296</v>
      </c>
      <c r="K201" s="3">
        <v>43202</v>
      </c>
      <c r="L201" t="s">
        <v>1295</v>
      </c>
      <c r="M201">
        <v>2017</v>
      </c>
      <c r="N201" s="3">
        <v>42916</v>
      </c>
    </row>
    <row r="202" spans="1:14" x14ac:dyDescent="0.25">
      <c r="A202">
        <v>2017</v>
      </c>
      <c r="B202" t="s">
        <v>117</v>
      </c>
      <c r="C202" t="s">
        <v>238</v>
      </c>
      <c r="D202" t="s">
        <v>46</v>
      </c>
      <c r="E202" t="s">
        <v>51</v>
      </c>
      <c r="F202" s="3">
        <v>42878</v>
      </c>
      <c r="G202" t="s">
        <v>1278</v>
      </c>
      <c r="H202" t="s">
        <v>1280</v>
      </c>
      <c r="I202" s="5" t="s">
        <v>1481</v>
      </c>
      <c r="J202" s="4" t="s">
        <v>1296</v>
      </c>
      <c r="K202" s="3">
        <v>43202</v>
      </c>
      <c r="L202" t="s">
        <v>1295</v>
      </c>
      <c r="M202">
        <v>2017</v>
      </c>
      <c r="N202" s="3">
        <v>42916</v>
      </c>
    </row>
    <row r="203" spans="1:14" x14ac:dyDescent="0.25">
      <c r="A203">
        <v>2017</v>
      </c>
      <c r="B203" t="s">
        <v>117</v>
      </c>
      <c r="C203" t="s">
        <v>239</v>
      </c>
      <c r="D203" t="s">
        <v>46</v>
      </c>
      <c r="E203" t="s">
        <v>51</v>
      </c>
      <c r="F203" s="3">
        <v>42878</v>
      </c>
      <c r="G203" t="s">
        <v>1278</v>
      </c>
      <c r="H203" t="s">
        <v>1280</v>
      </c>
      <c r="I203" s="5" t="s">
        <v>1482</v>
      </c>
      <c r="J203" s="4" t="s">
        <v>1296</v>
      </c>
      <c r="K203" s="3">
        <v>43202</v>
      </c>
      <c r="L203" t="s">
        <v>1295</v>
      </c>
      <c r="M203">
        <v>2017</v>
      </c>
      <c r="N203" s="3">
        <v>42916</v>
      </c>
    </row>
    <row r="204" spans="1:14" x14ac:dyDescent="0.25">
      <c r="A204">
        <v>2017</v>
      </c>
      <c r="B204" t="s">
        <v>117</v>
      </c>
      <c r="C204" t="s">
        <v>240</v>
      </c>
      <c r="D204" t="s">
        <v>46</v>
      </c>
      <c r="E204" t="s">
        <v>51</v>
      </c>
      <c r="F204" s="3">
        <v>42878</v>
      </c>
      <c r="G204" t="s">
        <v>1278</v>
      </c>
      <c r="H204" t="s">
        <v>1280</v>
      </c>
      <c r="I204" s="5" t="s">
        <v>1483</v>
      </c>
      <c r="J204" s="4" t="s">
        <v>1296</v>
      </c>
      <c r="K204" s="3">
        <v>43202</v>
      </c>
      <c r="L204" t="s">
        <v>1295</v>
      </c>
      <c r="M204">
        <v>2017</v>
      </c>
      <c r="N204" s="3">
        <v>42916</v>
      </c>
    </row>
    <row r="205" spans="1:14" x14ac:dyDescent="0.25">
      <c r="A205">
        <v>2017</v>
      </c>
      <c r="B205" t="s">
        <v>117</v>
      </c>
      <c r="C205" t="s">
        <v>241</v>
      </c>
      <c r="D205" t="s">
        <v>46</v>
      </c>
      <c r="E205" t="s">
        <v>51</v>
      </c>
      <c r="F205" s="3">
        <v>42878</v>
      </c>
      <c r="G205" t="s">
        <v>1278</v>
      </c>
      <c r="H205" t="s">
        <v>1280</v>
      </c>
      <c r="I205" s="5" t="s">
        <v>1484</v>
      </c>
      <c r="J205" s="4" t="s">
        <v>1296</v>
      </c>
      <c r="K205" s="3">
        <v>43202</v>
      </c>
      <c r="L205" t="s">
        <v>1295</v>
      </c>
      <c r="M205">
        <v>2017</v>
      </c>
      <c r="N205" s="3">
        <v>42916</v>
      </c>
    </row>
    <row r="206" spans="1:14" x14ac:dyDescent="0.25">
      <c r="A206">
        <v>2017</v>
      </c>
      <c r="B206" t="s">
        <v>117</v>
      </c>
      <c r="C206" t="s">
        <v>382</v>
      </c>
      <c r="D206" t="s">
        <v>46</v>
      </c>
      <c r="E206" t="s">
        <v>51</v>
      </c>
      <c r="F206" s="3">
        <v>42887</v>
      </c>
      <c r="G206" t="s">
        <v>1278</v>
      </c>
      <c r="H206" t="s">
        <v>1280</v>
      </c>
      <c r="I206" s="5" t="s">
        <v>1625</v>
      </c>
      <c r="J206" s="4" t="s">
        <v>1296</v>
      </c>
      <c r="K206" s="3">
        <v>43202</v>
      </c>
      <c r="L206" t="s">
        <v>1295</v>
      </c>
      <c r="M206">
        <v>2017</v>
      </c>
      <c r="N206" s="3">
        <v>42916</v>
      </c>
    </row>
    <row r="207" spans="1:14" x14ac:dyDescent="0.25">
      <c r="A207">
        <v>2017</v>
      </c>
      <c r="B207" t="s">
        <v>117</v>
      </c>
      <c r="C207" t="s">
        <v>381</v>
      </c>
      <c r="D207" t="s">
        <v>46</v>
      </c>
      <c r="E207" t="s">
        <v>51</v>
      </c>
      <c r="F207" s="3">
        <v>42887</v>
      </c>
      <c r="G207" t="s">
        <v>1278</v>
      </c>
      <c r="H207" t="s">
        <v>1284</v>
      </c>
      <c r="I207" s="5" t="s">
        <v>1624</v>
      </c>
      <c r="J207" s="4" t="s">
        <v>1296</v>
      </c>
      <c r="K207" s="3">
        <v>43202</v>
      </c>
      <c r="L207" t="s">
        <v>1295</v>
      </c>
      <c r="M207">
        <v>2017</v>
      </c>
      <c r="N207" s="3">
        <v>42916</v>
      </c>
    </row>
    <row r="208" spans="1:14" x14ac:dyDescent="0.25">
      <c r="A208">
        <v>2017</v>
      </c>
      <c r="B208" t="s">
        <v>117</v>
      </c>
      <c r="C208" t="s">
        <v>244</v>
      </c>
      <c r="D208" t="s">
        <v>46</v>
      </c>
      <c r="E208" t="s">
        <v>51</v>
      </c>
      <c r="F208" s="3">
        <v>42887</v>
      </c>
      <c r="G208" t="s">
        <v>1278</v>
      </c>
      <c r="H208" t="s">
        <v>1280</v>
      </c>
      <c r="I208" s="5" t="s">
        <v>1487</v>
      </c>
      <c r="J208" s="4" t="s">
        <v>1296</v>
      </c>
      <c r="K208" s="3">
        <v>43202</v>
      </c>
      <c r="L208" t="s">
        <v>1295</v>
      </c>
      <c r="M208">
        <v>2017</v>
      </c>
      <c r="N208" s="3">
        <v>42916</v>
      </c>
    </row>
    <row r="209" spans="1:14" x14ac:dyDescent="0.25">
      <c r="A209">
        <v>2017</v>
      </c>
      <c r="B209" t="s">
        <v>117</v>
      </c>
      <c r="C209" t="s">
        <v>245</v>
      </c>
      <c r="D209" t="s">
        <v>46</v>
      </c>
      <c r="E209" t="s">
        <v>51</v>
      </c>
      <c r="F209" s="3">
        <v>42887</v>
      </c>
      <c r="G209" t="s">
        <v>1278</v>
      </c>
      <c r="H209" t="s">
        <v>1280</v>
      </c>
      <c r="I209" s="5" t="s">
        <v>1488</v>
      </c>
      <c r="J209" s="4" t="s">
        <v>1296</v>
      </c>
      <c r="K209" s="3">
        <v>43202</v>
      </c>
      <c r="L209" t="s">
        <v>1295</v>
      </c>
      <c r="M209">
        <v>2017</v>
      </c>
      <c r="N209" s="3">
        <v>42916</v>
      </c>
    </row>
    <row r="210" spans="1:14" x14ac:dyDescent="0.25">
      <c r="A210">
        <v>2017</v>
      </c>
      <c r="B210" t="s">
        <v>117</v>
      </c>
      <c r="C210" t="s">
        <v>380</v>
      </c>
      <c r="D210" t="s">
        <v>46</v>
      </c>
      <c r="E210" t="s">
        <v>51</v>
      </c>
      <c r="F210" s="3">
        <v>42887</v>
      </c>
      <c r="G210" t="s">
        <v>1278</v>
      </c>
      <c r="H210" t="s">
        <v>1280</v>
      </c>
      <c r="I210" s="5" t="s">
        <v>1623</v>
      </c>
      <c r="J210" s="4" t="s">
        <v>1296</v>
      </c>
      <c r="K210" s="3">
        <v>43202</v>
      </c>
      <c r="L210" t="s">
        <v>1295</v>
      </c>
      <c r="M210">
        <v>2017</v>
      </c>
      <c r="N210" s="3">
        <v>42916</v>
      </c>
    </row>
    <row r="211" spans="1:14" x14ac:dyDescent="0.25">
      <c r="A211">
        <v>2017</v>
      </c>
      <c r="B211" t="s">
        <v>117</v>
      </c>
      <c r="C211" t="s">
        <v>246</v>
      </c>
      <c r="D211" t="s">
        <v>46</v>
      </c>
      <c r="E211" t="s">
        <v>51</v>
      </c>
      <c r="F211" s="3">
        <v>42887</v>
      </c>
      <c r="G211" t="s">
        <v>1278</v>
      </c>
      <c r="H211" t="s">
        <v>1280</v>
      </c>
      <c r="I211" s="5" t="s">
        <v>1489</v>
      </c>
      <c r="J211" s="4" t="s">
        <v>1296</v>
      </c>
      <c r="K211" s="3">
        <v>43202</v>
      </c>
      <c r="L211" t="s">
        <v>1295</v>
      </c>
      <c r="M211">
        <v>2017</v>
      </c>
      <c r="N211" s="3">
        <v>42916</v>
      </c>
    </row>
    <row r="212" spans="1:14" x14ac:dyDescent="0.25">
      <c r="A212">
        <v>2017</v>
      </c>
      <c r="B212" t="s">
        <v>117</v>
      </c>
      <c r="C212" t="s">
        <v>247</v>
      </c>
      <c r="D212" t="s">
        <v>46</v>
      </c>
      <c r="E212" t="s">
        <v>51</v>
      </c>
      <c r="F212" s="3">
        <v>42887</v>
      </c>
      <c r="G212" t="s">
        <v>1278</v>
      </c>
      <c r="H212" t="s">
        <v>1280</v>
      </c>
      <c r="I212" s="5" t="s">
        <v>1490</v>
      </c>
      <c r="J212" s="4" t="s">
        <v>1296</v>
      </c>
      <c r="K212" s="3">
        <v>43202</v>
      </c>
      <c r="L212" t="s">
        <v>1295</v>
      </c>
      <c r="M212">
        <v>2017</v>
      </c>
      <c r="N212" s="3">
        <v>42916</v>
      </c>
    </row>
    <row r="213" spans="1:14" x14ac:dyDescent="0.25">
      <c r="A213">
        <v>2017</v>
      </c>
      <c r="B213" t="s">
        <v>117</v>
      </c>
      <c r="C213" t="s">
        <v>248</v>
      </c>
      <c r="D213" t="s">
        <v>46</v>
      </c>
      <c r="E213" t="s">
        <v>51</v>
      </c>
      <c r="F213" s="3">
        <v>42887</v>
      </c>
      <c r="G213" t="s">
        <v>1278</v>
      </c>
      <c r="H213" t="s">
        <v>1280</v>
      </c>
      <c r="I213" s="5" t="s">
        <v>1492</v>
      </c>
      <c r="J213" s="4" t="s">
        <v>1296</v>
      </c>
      <c r="K213" s="3">
        <v>43202</v>
      </c>
      <c r="L213" t="s">
        <v>1295</v>
      </c>
      <c r="M213">
        <v>2017</v>
      </c>
      <c r="N213" s="3">
        <v>42916</v>
      </c>
    </row>
    <row r="214" spans="1:14" x14ac:dyDescent="0.25">
      <c r="A214">
        <v>2017</v>
      </c>
      <c r="B214" t="s">
        <v>117</v>
      </c>
      <c r="C214" t="s">
        <v>249</v>
      </c>
      <c r="D214" t="s">
        <v>46</v>
      </c>
      <c r="E214" t="s">
        <v>51</v>
      </c>
      <c r="F214" s="3">
        <v>42887</v>
      </c>
      <c r="G214" t="s">
        <v>1278</v>
      </c>
      <c r="H214" t="s">
        <v>1280</v>
      </c>
      <c r="I214" s="5" t="s">
        <v>1491</v>
      </c>
      <c r="J214" s="4" t="s">
        <v>1296</v>
      </c>
      <c r="K214" s="3">
        <v>43202</v>
      </c>
      <c r="L214" t="s">
        <v>1295</v>
      </c>
      <c r="M214">
        <v>2017</v>
      </c>
      <c r="N214" s="3">
        <v>42916</v>
      </c>
    </row>
    <row r="215" spans="1:14" x14ac:dyDescent="0.25">
      <c r="A215">
        <v>2017</v>
      </c>
      <c r="B215" t="s">
        <v>117</v>
      </c>
      <c r="C215" t="s">
        <v>243</v>
      </c>
      <c r="D215" t="s">
        <v>46</v>
      </c>
      <c r="E215" t="s">
        <v>51</v>
      </c>
      <c r="F215" s="3">
        <v>42887</v>
      </c>
      <c r="G215" t="s">
        <v>1278</v>
      </c>
      <c r="H215" t="s">
        <v>1279</v>
      </c>
      <c r="I215" s="5" t="s">
        <v>1486</v>
      </c>
      <c r="J215" s="4" t="s">
        <v>1296</v>
      </c>
      <c r="K215" s="3">
        <v>43202</v>
      </c>
      <c r="L215" t="s">
        <v>1295</v>
      </c>
      <c r="M215">
        <v>2017</v>
      </c>
      <c r="N215" s="3">
        <v>42916</v>
      </c>
    </row>
    <row r="216" spans="1:14" x14ac:dyDescent="0.25">
      <c r="A216">
        <v>2017</v>
      </c>
      <c r="B216" t="s">
        <v>117</v>
      </c>
      <c r="C216" t="s">
        <v>250</v>
      </c>
      <c r="D216" t="s">
        <v>46</v>
      </c>
      <c r="E216" t="s">
        <v>51</v>
      </c>
      <c r="F216" s="3">
        <v>42887</v>
      </c>
      <c r="G216" t="s">
        <v>1278</v>
      </c>
      <c r="H216" t="s">
        <v>1280</v>
      </c>
      <c r="I216" s="5" t="s">
        <v>1493</v>
      </c>
      <c r="J216" s="4" t="s">
        <v>1296</v>
      </c>
      <c r="K216" s="3">
        <v>43202</v>
      </c>
      <c r="L216" t="s">
        <v>1295</v>
      </c>
      <c r="M216">
        <v>2017</v>
      </c>
      <c r="N216" s="3">
        <v>42916</v>
      </c>
    </row>
    <row r="217" spans="1:14" x14ac:dyDescent="0.25">
      <c r="A217">
        <v>2017</v>
      </c>
      <c r="B217" t="s">
        <v>117</v>
      </c>
      <c r="C217" t="s">
        <v>251</v>
      </c>
      <c r="D217" t="s">
        <v>46</v>
      </c>
      <c r="E217" t="s">
        <v>51</v>
      </c>
      <c r="F217" s="3">
        <v>42887</v>
      </c>
      <c r="G217" t="s">
        <v>1278</v>
      </c>
      <c r="H217" t="s">
        <v>1280</v>
      </c>
      <c r="I217" s="5" t="s">
        <v>1494</v>
      </c>
      <c r="J217" s="4" t="s">
        <v>1296</v>
      </c>
      <c r="K217" s="3">
        <v>43202</v>
      </c>
      <c r="L217" t="s">
        <v>1295</v>
      </c>
      <c r="M217">
        <v>2017</v>
      </c>
      <c r="N217" s="3">
        <v>42916</v>
      </c>
    </row>
    <row r="218" spans="1:14" x14ac:dyDescent="0.25">
      <c r="A218">
        <v>2017</v>
      </c>
      <c r="B218" t="s">
        <v>117</v>
      </c>
      <c r="C218" t="s">
        <v>252</v>
      </c>
      <c r="D218" t="s">
        <v>46</v>
      </c>
      <c r="E218" t="s">
        <v>51</v>
      </c>
      <c r="F218" s="3">
        <v>42887</v>
      </c>
      <c r="G218" t="s">
        <v>1278</v>
      </c>
      <c r="H218" t="s">
        <v>1280</v>
      </c>
      <c r="I218" s="5" t="s">
        <v>1495</v>
      </c>
      <c r="J218" s="4" t="s">
        <v>1296</v>
      </c>
      <c r="K218" s="3">
        <v>43202</v>
      </c>
      <c r="L218" t="s">
        <v>1295</v>
      </c>
      <c r="M218">
        <v>2017</v>
      </c>
      <c r="N218" s="3">
        <v>42916</v>
      </c>
    </row>
    <row r="219" spans="1:14" x14ac:dyDescent="0.25">
      <c r="A219">
        <v>2017</v>
      </c>
      <c r="B219" t="s">
        <v>117</v>
      </c>
      <c r="C219" t="s">
        <v>253</v>
      </c>
      <c r="D219" t="s">
        <v>46</v>
      </c>
      <c r="E219" t="s">
        <v>51</v>
      </c>
      <c r="F219" s="3">
        <v>42887</v>
      </c>
      <c r="G219" t="s">
        <v>1278</v>
      </c>
      <c r="H219" t="s">
        <v>1280</v>
      </c>
      <c r="I219" s="5" t="s">
        <v>1496</v>
      </c>
      <c r="J219" s="4" t="s">
        <v>1296</v>
      </c>
      <c r="K219" s="3">
        <v>43202</v>
      </c>
      <c r="L219" t="s">
        <v>1295</v>
      </c>
      <c r="M219">
        <v>2017</v>
      </c>
      <c r="N219" s="3">
        <v>42916</v>
      </c>
    </row>
    <row r="220" spans="1:14" x14ac:dyDescent="0.25">
      <c r="A220">
        <v>2017</v>
      </c>
      <c r="B220" t="s">
        <v>117</v>
      </c>
      <c r="C220" t="s">
        <v>254</v>
      </c>
      <c r="D220" t="s">
        <v>46</v>
      </c>
      <c r="E220" t="s">
        <v>51</v>
      </c>
      <c r="F220" s="3">
        <v>42887</v>
      </c>
      <c r="G220" t="s">
        <v>1278</v>
      </c>
      <c r="H220" t="s">
        <v>1280</v>
      </c>
      <c r="I220" s="5" t="s">
        <v>1497</v>
      </c>
      <c r="J220" s="4" t="s">
        <v>1296</v>
      </c>
      <c r="K220" s="3">
        <v>43202</v>
      </c>
      <c r="L220" t="s">
        <v>1295</v>
      </c>
      <c r="M220">
        <v>2017</v>
      </c>
      <c r="N220" s="3">
        <v>42916</v>
      </c>
    </row>
    <row r="221" spans="1:14" x14ac:dyDescent="0.25">
      <c r="A221">
        <v>2017</v>
      </c>
      <c r="B221" t="s">
        <v>117</v>
      </c>
      <c r="C221" t="s">
        <v>255</v>
      </c>
      <c r="D221" t="s">
        <v>46</v>
      </c>
      <c r="E221" t="s">
        <v>51</v>
      </c>
      <c r="F221" s="3">
        <v>42887</v>
      </c>
      <c r="G221" t="s">
        <v>1278</v>
      </c>
      <c r="H221" t="s">
        <v>1280</v>
      </c>
      <c r="I221" s="5" t="s">
        <v>1498</v>
      </c>
      <c r="J221" s="4" t="s">
        <v>1296</v>
      </c>
      <c r="K221" s="3">
        <v>43202</v>
      </c>
      <c r="L221" t="s">
        <v>1295</v>
      </c>
      <c r="M221">
        <v>2017</v>
      </c>
      <c r="N221" s="3">
        <v>42916</v>
      </c>
    </row>
    <row r="222" spans="1:14" x14ac:dyDescent="0.25">
      <c r="A222">
        <v>2017</v>
      </c>
      <c r="B222" t="s">
        <v>117</v>
      </c>
      <c r="C222" t="s">
        <v>256</v>
      </c>
      <c r="D222" t="s">
        <v>46</v>
      </c>
      <c r="E222" t="s">
        <v>51</v>
      </c>
      <c r="F222" s="3">
        <v>42887</v>
      </c>
      <c r="G222" t="s">
        <v>1278</v>
      </c>
      <c r="H222" t="s">
        <v>1280</v>
      </c>
      <c r="I222" s="5" t="s">
        <v>1499</v>
      </c>
      <c r="J222" s="4" t="s">
        <v>1296</v>
      </c>
      <c r="K222" s="3">
        <v>43202</v>
      </c>
      <c r="L222" t="s">
        <v>1295</v>
      </c>
      <c r="M222">
        <v>2017</v>
      </c>
      <c r="N222" s="3">
        <v>42916</v>
      </c>
    </row>
    <row r="223" spans="1:14" x14ac:dyDescent="0.25">
      <c r="A223">
        <v>2017</v>
      </c>
      <c r="B223" t="s">
        <v>117</v>
      </c>
      <c r="C223" t="s">
        <v>257</v>
      </c>
      <c r="D223" t="s">
        <v>46</v>
      </c>
      <c r="E223" t="s">
        <v>51</v>
      </c>
      <c r="F223" s="3">
        <v>42887</v>
      </c>
      <c r="G223" t="s">
        <v>1278</v>
      </c>
      <c r="H223" t="s">
        <v>1280</v>
      </c>
      <c r="I223" s="5" t="s">
        <v>1500</v>
      </c>
      <c r="J223" s="4" t="s">
        <v>1296</v>
      </c>
      <c r="K223" s="3">
        <v>43202</v>
      </c>
      <c r="L223" t="s">
        <v>1295</v>
      </c>
      <c r="M223">
        <v>2017</v>
      </c>
      <c r="N223" s="3">
        <v>42916</v>
      </c>
    </row>
    <row r="224" spans="1:14" x14ac:dyDescent="0.25">
      <c r="A224">
        <v>2017</v>
      </c>
      <c r="B224" t="s">
        <v>117</v>
      </c>
      <c r="C224" t="s">
        <v>258</v>
      </c>
      <c r="D224" t="s">
        <v>46</v>
      </c>
      <c r="E224" t="s">
        <v>51</v>
      </c>
      <c r="F224" s="3">
        <v>42887</v>
      </c>
      <c r="G224" t="s">
        <v>1278</v>
      </c>
      <c r="H224" t="s">
        <v>1280</v>
      </c>
      <c r="I224" s="5" t="s">
        <v>1501</v>
      </c>
      <c r="J224" s="4" t="s">
        <v>1296</v>
      </c>
      <c r="K224" s="3">
        <v>43202</v>
      </c>
      <c r="L224" t="s">
        <v>1295</v>
      </c>
      <c r="M224">
        <v>2017</v>
      </c>
      <c r="N224" s="3">
        <v>42916</v>
      </c>
    </row>
    <row r="225" spans="1:14" x14ac:dyDescent="0.25">
      <c r="A225">
        <v>2017</v>
      </c>
      <c r="B225" t="s">
        <v>117</v>
      </c>
      <c r="C225" t="s">
        <v>259</v>
      </c>
      <c r="D225" t="s">
        <v>46</v>
      </c>
      <c r="E225" t="s">
        <v>51</v>
      </c>
      <c r="F225" s="3">
        <v>42887</v>
      </c>
      <c r="G225" t="s">
        <v>1278</v>
      </c>
      <c r="H225" t="s">
        <v>1280</v>
      </c>
      <c r="I225" s="5" t="s">
        <v>1502</v>
      </c>
      <c r="J225" s="4" t="s">
        <v>1296</v>
      </c>
      <c r="K225" s="3">
        <v>43202</v>
      </c>
      <c r="L225" t="s">
        <v>1295</v>
      </c>
      <c r="M225">
        <v>2017</v>
      </c>
      <c r="N225" s="3">
        <v>42916</v>
      </c>
    </row>
    <row r="226" spans="1:14" x14ac:dyDescent="0.25">
      <c r="A226">
        <v>2017</v>
      </c>
      <c r="B226" t="s">
        <v>117</v>
      </c>
      <c r="C226" t="s">
        <v>260</v>
      </c>
      <c r="D226" t="s">
        <v>46</v>
      </c>
      <c r="E226" t="s">
        <v>51</v>
      </c>
      <c r="F226" s="3">
        <v>42887</v>
      </c>
      <c r="G226" t="s">
        <v>1278</v>
      </c>
      <c r="H226" t="s">
        <v>1280</v>
      </c>
      <c r="I226" s="5" t="s">
        <v>1503</v>
      </c>
      <c r="J226" s="4" t="s">
        <v>1296</v>
      </c>
      <c r="K226" s="3">
        <v>43202</v>
      </c>
      <c r="L226" t="s">
        <v>1295</v>
      </c>
      <c r="M226">
        <v>2017</v>
      </c>
      <c r="N226" s="3">
        <v>42916</v>
      </c>
    </row>
    <row r="227" spans="1:14" x14ac:dyDescent="0.25">
      <c r="A227">
        <v>2017</v>
      </c>
      <c r="B227" t="s">
        <v>117</v>
      </c>
      <c r="C227" t="s">
        <v>261</v>
      </c>
      <c r="D227" t="s">
        <v>46</v>
      </c>
      <c r="E227" t="s">
        <v>51</v>
      </c>
      <c r="F227" s="3">
        <v>42887</v>
      </c>
      <c r="G227" t="s">
        <v>1278</v>
      </c>
      <c r="H227" t="s">
        <v>1280</v>
      </c>
      <c r="I227" s="5" t="s">
        <v>1504</v>
      </c>
      <c r="J227" s="4" t="s">
        <v>1296</v>
      </c>
      <c r="K227" s="3">
        <v>43202</v>
      </c>
      <c r="L227" t="s">
        <v>1295</v>
      </c>
      <c r="M227">
        <v>2017</v>
      </c>
      <c r="N227" s="3">
        <v>42916</v>
      </c>
    </row>
    <row r="228" spans="1:14" x14ac:dyDescent="0.25">
      <c r="A228">
        <v>2017</v>
      </c>
      <c r="B228" t="s">
        <v>117</v>
      </c>
      <c r="C228" t="s">
        <v>262</v>
      </c>
      <c r="D228" t="s">
        <v>46</v>
      </c>
      <c r="E228" t="s">
        <v>51</v>
      </c>
      <c r="F228" s="3">
        <v>42887</v>
      </c>
      <c r="G228" t="s">
        <v>1278</v>
      </c>
      <c r="H228" t="s">
        <v>1280</v>
      </c>
      <c r="I228" s="5" t="s">
        <v>1505</v>
      </c>
      <c r="J228" s="4" t="s">
        <v>1296</v>
      </c>
      <c r="K228" s="3">
        <v>43202</v>
      </c>
      <c r="L228" t="s">
        <v>1295</v>
      </c>
      <c r="M228">
        <v>2017</v>
      </c>
      <c r="N228" s="3">
        <v>42916</v>
      </c>
    </row>
    <row r="229" spans="1:14" x14ac:dyDescent="0.25">
      <c r="A229">
        <v>2017</v>
      </c>
      <c r="B229" t="s">
        <v>117</v>
      </c>
      <c r="C229" t="s">
        <v>263</v>
      </c>
      <c r="D229" t="s">
        <v>46</v>
      </c>
      <c r="E229" t="s">
        <v>51</v>
      </c>
      <c r="F229" s="3">
        <v>42887</v>
      </c>
      <c r="G229" t="s">
        <v>1278</v>
      </c>
      <c r="H229" t="s">
        <v>1280</v>
      </c>
      <c r="I229" s="5" t="s">
        <v>1506</v>
      </c>
      <c r="J229" s="4" t="s">
        <v>1296</v>
      </c>
      <c r="K229" s="3">
        <v>43202</v>
      </c>
      <c r="L229" t="s">
        <v>1295</v>
      </c>
      <c r="M229">
        <v>2017</v>
      </c>
      <c r="N229" s="3">
        <v>42916</v>
      </c>
    </row>
    <row r="230" spans="1:14" x14ac:dyDescent="0.25">
      <c r="A230">
        <v>2017</v>
      </c>
      <c r="B230" t="s">
        <v>117</v>
      </c>
      <c r="C230" t="s">
        <v>264</v>
      </c>
      <c r="D230" t="s">
        <v>46</v>
      </c>
      <c r="E230" t="s">
        <v>51</v>
      </c>
      <c r="F230" s="3">
        <v>42887</v>
      </c>
      <c r="G230" t="s">
        <v>1278</v>
      </c>
      <c r="H230" t="s">
        <v>1280</v>
      </c>
      <c r="I230" s="5" t="s">
        <v>1507</v>
      </c>
      <c r="J230" s="4" t="s">
        <v>1296</v>
      </c>
      <c r="K230" s="3">
        <v>43202</v>
      </c>
      <c r="L230" t="s">
        <v>1295</v>
      </c>
      <c r="M230">
        <v>2017</v>
      </c>
      <c r="N230" s="3">
        <v>42916</v>
      </c>
    </row>
    <row r="231" spans="1:14" x14ac:dyDescent="0.25">
      <c r="A231">
        <v>2017</v>
      </c>
      <c r="B231" t="s">
        <v>117</v>
      </c>
      <c r="C231" t="s">
        <v>265</v>
      </c>
      <c r="D231" t="s">
        <v>46</v>
      </c>
      <c r="E231" t="s">
        <v>51</v>
      </c>
      <c r="F231" s="3">
        <v>42887</v>
      </c>
      <c r="G231" t="s">
        <v>1278</v>
      </c>
      <c r="H231" t="s">
        <v>1280</v>
      </c>
      <c r="I231" s="5" t="s">
        <v>1508</v>
      </c>
      <c r="J231" s="4" t="s">
        <v>1296</v>
      </c>
      <c r="K231" s="3">
        <v>43202</v>
      </c>
      <c r="L231" t="s">
        <v>1295</v>
      </c>
      <c r="M231">
        <v>2017</v>
      </c>
      <c r="N231" s="3">
        <v>42916</v>
      </c>
    </row>
    <row r="232" spans="1:14" x14ac:dyDescent="0.25">
      <c r="A232">
        <v>2017</v>
      </c>
      <c r="B232" t="s">
        <v>117</v>
      </c>
      <c r="C232" t="s">
        <v>266</v>
      </c>
      <c r="D232" t="s">
        <v>46</v>
      </c>
      <c r="E232" t="s">
        <v>51</v>
      </c>
      <c r="F232" s="3">
        <v>42887</v>
      </c>
      <c r="G232" t="s">
        <v>1278</v>
      </c>
      <c r="H232" t="s">
        <v>1280</v>
      </c>
      <c r="I232" s="5" t="s">
        <v>1509</v>
      </c>
      <c r="J232" s="4" t="s">
        <v>1296</v>
      </c>
      <c r="K232" s="3">
        <v>43202</v>
      </c>
      <c r="L232" t="s">
        <v>1295</v>
      </c>
      <c r="M232">
        <v>2017</v>
      </c>
      <c r="N232" s="3">
        <v>42916</v>
      </c>
    </row>
    <row r="233" spans="1:14" x14ac:dyDescent="0.25">
      <c r="A233">
        <v>2017</v>
      </c>
      <c r="B233" t="s">
        <v>117</v>
      </c>
      <c r="C233" t="s">
        <v>267</v>
      </c>
      <c r="D233" t="s">
        <v>46</v>
      </c>
      <c r="E233" t="s">
        <v>51</v>
      </c>
      <c r="F233" s="3">
        <v>42887</v>
      </c>
      <c r="G233" t="s">
        <v>1278</v>
      </c>
      <c r="H233" t="s">
        <v>1280</v>
      </c>
      <c r="I233" s="5" t="s">
        <v>1510</v>
      </c>
      <c r="J233" s="4" t="s">
        <v>1296</v>
      </c>
      <c r="K233" s="3">
        <v>43202</v>
      </c>
      <c r="L233" t="s">
        <v>1295</v>
      </c>
      <c r="M233">
        <v>2017</v>
      </c>
      <c r="N233" s="3">
        <v>42916</v>
      </c>
    </row>
    <row r="234" spans="1:14" x14ac:dyDescent="0.25">
      <c r="A234">
        <v>2017</v>
      </c>
      <c r="B234" t="s">
        <v>117</v>
      </c>
      <c r="C234" t="s">
        <v>268</v>
      </c>
      <c r="D234" t="s">
        <v>46</v>
      </c>
      <c r="E234" t="s">
        <v>51</v>
      </c>
      <c r="F234" s="3">
        <v>42887</v>
      </c>
      <c r="G234" t="s">
        <v>1278</v>
      </c>
      <c r="H234" t="s">
        <v>1280</v>
      </c>
      <c r="I234" s="5" t="s">
        <v>1511</v>
      </c>
      <c r="J234" s="4" t="s">
        <v>1296</v>
      </c>
      <c r="K234" s="3">
        <v>43202</v>
      </c>
      <c r="L234" t="s">
        <v>1295</v>
      </c>
      <c r="M234">
        <v>2017</v>
      </c>
      <c r="N234" s="3">
        <v>42916</v>
      </c>
    </row>
    <row r="235" spans="1:14" x14ac:dyDescent="0.25">
      <c r="A235">
        <v>2017</v>
      </c>
      <c r="B235" t="s">
        <v>117</v>
      </c>
      <c r="C235" t="s">
        <v>269</v>
      </c>
      <c r="D235" t="s">
        <v>46</v>
      </c>
      <c r="E235" t="s">
        <v>51</v>
      </c>
      <c r="F235" s="3">
        <v>42887</v>
      </c>
      <c r="G235" t="s">
        <v>1278</v>
      </c>
      <c r="H235" t="s">
        <v>1280</v>
      </c>
      <c r="I235" s="5" t="s">
        <v>1512</v>
      </c>
      <c r="J235" s="4" t="s">
        <v>1296</v>
      </c>
      <c r="K235" s="3">
        <v>43202</v>
      </c>
      <c r="L235" t="s">
        <v>1295</v>
      </c>
      <c r="M235">
        <v>2017</v>
      </c>
      <c r="N235" s="3">
        <v>42916</v>
      </c>
    </row>
    <row r="236" spans="1:14" x14ac:dyDescent="0.25">
      <c r="A236">
        <v>2017</v>
      </c>
      <c r="B236" t="s">
        <v>117</v>
      </c>
      <c r="C236" t="s">
        <v>270</v>
      </c>
      <c r="D236" t="s">
        <v>46</v>
      </c>
      <c r="E236" t="s">
        <v>51</v>
      </c>
      <c r="F236" s="3">
        <v>42887</v>
      </c>
      <c r="G236" t="s">
        <v>1278</v>
      </c>
      <c r="H236" t="s">
        <v>1280</v>
      </c>
      <c r="I236" s="5" t="s">
        <v>1513</v>
      </c>
      <c r="J236" s="4" t="s">
        <v>1296</v>
      </c>
      <c r="K236" s="3">
        <v>43202</v>
      </c>
      <c r="L236" t="s">
        <v>1295</v>
      </c>
      <c r="M236">
        <v>2017</v>
      </c>
      <c r="N236" s="3">
        <v>42916</v>
      </c>
    </row>
    <row r="237" spans="1:14" x14ac:dyDescent="0.25">
      <c r="A237">
        <v>2017</v>
      </c>
      <c r="B237" t="s">
        <v>117</v>
      </c>
      <c r="C237" t="s">
        <v>271</v>
      </c>
      <c r="D237" t="s">
        <v>46</v>
      </c>
      <c r="E237" t="s">
        <v>51</v>
      </c>
      <c r="F237" s="3">
        <v>42887</v>
      </c>
      <c r="G237" t="s">
        <v>1278</v>
      </c>
      <c r="H237" t="s">
        <v>1280</v>
      </c>
      <c r="I237" s="5" t="s">
        <v>1514</v>
      </c>
      <c r="J237" s="4" t="s">
        <v>1296</v>
      </c>
      <c r="K237" s="3">
        <v>43202</v>
      </c>
      <c r="L237" t="s">
        <v>1295</v>
      </c>
      <c r="M237">
        <v>2017</v>
      </c>
      <c r="N237" s="3">
        <v>42916</v>
      </c>
    </row>
    <row r="238" spans="1:14" x14ac:dyDescent="0.25">
      <c r="A238">
        <v>2017</v>
      </c>
      <c r="B238" t="s">
        <v>117</v>
      </c>
      <c r="C238" t="s">
        <v>272</v>
      </c>
      <c r="D238" t="s">
        <v>46</v>
      </c>
      <c r="E238" t="s">
        <v>51</v>
      </c>
      <c r="F238" s="3">
        <v>42887</v>
      </c>
      <c r="G238" t="s">
        <v>1278</v>
      </c>
      <c r="H238" t="s">
        <v>1280</v>
      </c>
      <c r="I238" s="5" t="s">
        <v>1515</v>
      </c>
      <c r="J238" s="4" t="s">
        <v>1296</v>
      </c>
      <c r="K238" s="3">
        <v>43202</v>
      </c>
      <c r="L238" t="s">
        <v>1295</v>
      </c>
      <c r="M238">
        <v>2017</v>
      </c>
      <c r="N238" s="3">
        <v>42916</v>
      </c>
    </row>
    <row r="239" spans="1:14" x14ac:dyDescent="0.25">
      <c r="A239">
        <v>2017</v>
      </c>
      <c r="B239" t="s">
        <v>117</v>
      </c>
      <c r="C239" t="s">
        <v>273</v>
      </c>
      <c r="D239" t="s">
        <v>46</v>
      </c>
      <c r="E239" t="s">
        <v>51</v>
      </c>
      <c r="F239" s="3">
        <v>42887</v>
      </c>
      <c r="G239" t="s">
        <v>1278</v>
      </c>
      <c r="H239" t="s">
        <v>1280</v>
      </c>
      <c r="I239" s="5" t="s">
        <v>1516</v>
      </c>
      <c r="J239" s="4" t="s">
        <v>1296</v>
      </c>
      <c r="K239" s="3">
        <v>43202</v>
      </c>
      <c r="L239" t="s">
        <v>1295</v>
      </c>
      <c r="M239">
        <v>2017</v>
      </c>
      <c r="N239" s="3">
        <v>42916</v>
      </c>
    </row>
    <row r="240" spans="1:14" x14ac:dyDescent="0.25">
      <c r="A240">
        <v>2017</v>
      </c>
      <c r="B240" t="s">
        <v>117</v>
      </c>
      <c r="C240" t="s">
        <v>274</v>
      </c>
      <c r="D240" t="s">
        <v>46</v>
      </c>
      <c r="E240" t="s">
        <v>51</v>
      </c>
      <c r="F240" s="3">
        <v>42887</v>
      </c>
      <c r="G240" t="s">
        <v>1278</v>
      </c>
      <c r="H240" t="s">
        <v>1280</v>
      </c>
      <c r="I240" s="5" t="s">
        <v>1517</v>
      </c>
      <c r="J240" s="4" t="s">
        <v>1296</v>
      </c>
      <c r="K240" s="3">
        <v>43202</v>
      </c>
      <c r="L240" t="s">
        <v>1295</v>
      </c>
      <c r="M240">
        <v>2017</v>
      </c>
      <c r="N240" s="3">
        <v>42916</v>
      </c>
    </row>
    <row r="241" spans="1:14" x14ac:dyDescent="0.25">
      <c r="A241">
        <v>2017</v>
      </c>
      <c r="B241" t="s">
        <v>117</v>
      </c>
      <c r="C241" t="s">
        <v>275</v>
      </c>
      <c r="D241" t="s">
        <v>46</v>
      </c>
      <c r="E241" t="s">
        <v>51</v>
      </c>
      <c r="F241" s="3">
        <v>42887</v>
      </c>
      <c r="G241" t="s">
        <v>1278</v>
      </c>
      <c r="H241" t="s">
        <v>1280</v>
      </c>
      <c r="I241" s="5" t="s">
        <v>1518</v>
      </c>
      <c r="J241" s="4" t="s">
        <v>1296</v>
      </c>
      <c r="K241" s="3">
        <v>43202</v>
      </c>
      <c r="L241" t="s">
        <v>1295</v>
      </c>
      <c r="M241">
        <v>2017</v>
      </c>
      <c r="N241" s="3">
        <v>42916</v>
      </c>
    </row>
    <row r="242" spans="1:14" x14ac:dyDescent="0.25">
      <c r="A242">
        <v>2017</v>
      </c>
      <c r="B242" t="s">
        <v>117</v>
      </c>
      <c r="C242" t="s">
        <v>276</v>
      </c>
      <c r="D242" t="s">
        <v>46</v>
      </c>
      <c r="E242" t="s">
        <v>51</v>
      </c>
      <c r="F242" s="3">
        <v>42887</v>
      </c>
      <c r="G242" t="s">
        <v>1278</v>
      </c>
      <c r="H242" t="s">
        <v>1280</v>
      </c>
      <c r="I242" s="5" t="s">
        <v>1519</v>
      </c>
      <c r="J242" s="4" t="s">
        <v>1296</v>
      </c>
      <c r="K242" s="3">
        <v>43202</v>
      </c>
      <c r="L242" t="s">
        <v>1295</v>
      </c>
      <c r="M242">
        <v>2017</v>
      </c>
      <c r="N242" s="3">
        <v>42916</v>
      </c>
    </row>
    <row r="243" spans="1:14" x14ac:dyDescent="0.25">
      <c r="A243">
        <v>2017</v>
      </c>
      <c r="B243" t="s">
        <v>117</v>
      </c>
      <c r="C243" t="s">
        <v>277</v>
      </c>
      <c r="D243" t="s">
        <v>46</v>
      </c>
      <c r="E243" t="s">
        <v>51</v>
      </c>
      <c r="F243" s="3">
        <v>42887</v>
      </c>
      <c r="G243" t="s">
        <v>1278</v>
      </c>
      <c r="H243" t="s">
        <v>1280</v>
      </c>
      <c r="I243" s="5" t="s">
        <v>1520</v>
      </c>
      <c r="J243" s="4" t="s">
        <v>1296</v>
      </c>
      <c r="K243" s="3">
        <v>43202</v>
      </c>
      <c r="L243" t="s">
        <v>1295</v>
      </c>
      <c r="M243">
        <v>2017</v>
      </c>
      <c r="N243" s="3">
        <v>42916</v>
      </c>
    </row>
    <row r="244" spans="1:14" x14ac:dyDescent="0.25">
      <c r="A244">
        <v>2017</v>
      </c>
      <c r="B244" t="s">
        <v>117</v>
      </c>
      <c r="C244" t="s">
        <v>278</v>
      </c>
      <c r="D244" t="s">
        <v>46</v>
      </c>
      <c r="E244" t="s">
        <v>51</v>
      </c>
      <c r="F244" s="3">
        <v>42887</v>
      </c>
      <c r="G244" t="s">
        <v>1278</v>
      </c>
      <c r="H244" t="s">
        <v>1280</v>
      </c>
      <c r="I244" s="5" t="s">
        <v>1521</v>
      </c>
      <c r="J244" s="4" t="s">
        <v>1296</v>
      </c>
      <c r="K244" s="3">
        <v>43202</v>
      </c>
      <c r="L244" t="s">
        <v>1295</v>
      </c>
      <c r="M244">
        <v>2017</v>
      </c>
      <c r="N244" s="3">
        <v>42916</v>
      </c>
    </row>
    <row r="245" spans="1:14" x14ac:dyDescent="0.25">
      <c r="A245">
        <v>2017</v>
      </c>
      <c r="B245" t="s">
        <v>117</v>
      </c>
      <c r="C245" t="s">
        <v>279</v>
      </c>
      <c r="D245" t="s">
        <v>46</v>
      </c>
      <c r="E245" t="s">
        <v>51</v>
      </c>
      <c r="F245" s="3">
        <v>42887</v>
      </c>
      <c r="G245" t="s">
        <v>1278</v>
      </c>
      <c r="H245" t="s">
        <v>1280</v>
      </c>
      <c r="I245" s="5" t="s">
        <v>1522</v>
      </c>
      <c r="J245" s="4" t="s">
        <v>1296</v>
      </c>
      <c r="K245" s="3">
        <v>43202</v>
      </c>
      <c r="L245" t="s">
        <v>1295</v>
      </c>
      <c r="M245">
        <v>2017</v>
      </c>
      <c r="N245" s="3">
        <v>42916</v>
      </c>
    </row>
    <row r="246" spans="1:14" x14ac:dyDescent="0.25">
      <c r="A246">
        <v>2017</v>
      </c>
      <c r="B246" t="s">
        <v>117</v>
      </c>
      <c r="C246" t="s">
        <v>280</v>
      </c>
      <c r="D246" t="s">
        <v>46</v>
      </c>
      <c r="E246" t="s">
        <v>51</v>
      </c>
      <c r="F246" s="3">
        <v>42887</v>
      </c>
      <c r="G246" t="s">
        <v>1278</v>
      </c>
      <c r="H246" t="s">
        <v>1280</v>
      </c>
      <c r="I246" s="5" t="s">
        <v>1523</v>
      </c>
      <c r="J246" s="4" t="s">
        <v>1296</v>
      </c>
      <c r="K246" s="3">
        <v>43202</v>
      </c>
      <c r="L246" t="s">
        <v>1295</v>
      </c>
      <c r="M246">
        <v>2017</v>
      </c>
      <c r="N246" s="3">
        <v>42916</v>
      </c>
    </row>
    <row r="247" spans="1:14" x14ac:dyDescent="0.25">
      <c r="A247">
        <v>2017</v>
      </c>
      <c r="B247" t="s">
        <v>117</v>
      </c>
      <c r="C247" t="s">
        <v>281</v>
      </c>
      <c r="D247" t="s">
        <v>46</v>
      </c>
      <c r="E247" t="s">
        <v>51</v>
      </c>
      <c r="F247" s="3">
        <v>42887</v>
      </c>
      <c r="G247" t="s">
        <v>1278</v>
      </c>
      <c r="H247" t="s">
        <v>1280</v>
      </c>
      <c r="I247" s="5" t="s">
        <v>1524</v>
      </c>
      <c r="J247" s="4" t="s">
        <v>1296</v>
      </c>
      <c r="K247" s="3">
        <v>43202</v>
      </c>
      <c r="L247" t="s">
        <v>1295</v>
      </c>
      <c r="M247">
        <v>2017</v>
      </c>
      <c r="N247" s="3">
        <v>42916</v>
      </c>
    </row>
    <row r="248" spans="1:14" x14ac:dyDescent="0.25">
      <c r="A248">
        <v>2017</v>
      </c>
      <c r="B248" t="s">
        <v>117</v>
      </c>
      <c r="C248" t="s">
        <v>282</v>
      </c>
      <c r="D248" t="s">
        <v>46</v>
      </c>
      <c r="E248" t="s">
        <v>51</v>
      </c>
      <c r="F248" s="3">
        <v>42887</v>
      </c>
      <c r="G248" t="s">
        <v>1278</v>
      </c>
      <c r="H248" t="s">
        <v>1280</v>
      </c>
      <c r="I248" s="5" t="s">
        <v>1525</v>
      </c>
      <c r="J248" s="4" t="s">
        <v>1296</v>
      </c>
      <c r="K248" s="3">
        <v>43202</v>
      </c>
      <c r="L248" t="s">
        <v>1295</v>
      </c>
      <c r="M248">
        <v>2017</v>
      </c>
      <c r="N248" s="3">
        <v>42916</v>
      </c>
    </row>
    <row r="249" spans="1:14" x14ac:dyDescent="0.25">
      <c r="A249">
        <v>2017</v>
      </c>
      <c r="B249" t="s">
        <v>117</v>
      </c>
      <c r="C249" t="s">
        <v>283</v>
      </c>
      <c r="D249" t="s">
        <v>46</v>
      </c>
      <c r="E249" t="s">
        <v>51</v>
      </c>
      <c r="F249" s="3">
        <v>42887</v>
      </c>
      <c r="G249" t="s">
        <v>1278</v>
      </c>
      <c r="H249" t="s">
        <v>1280</v>
      </c>
      <c r="I249" s="5" t="s">
        <v>1526</v>
      </c>
      <c r="J249" s="4" t="s">
        <v>1296</v>
      </c>
      <c r="K249" s="3">
        <v>43202</v>
      </c>
      <c r="L249" t="s">
        <v>1295</v>
      </c>
      <c r="M249">
        <v>2017</v>
      </c>
      <c r="N249" s="3">
        <v>42916</v>
      </c>
    </row>
    <row r="250" spans="1:14" x14ac:dyDescent="0.25">
      <c r="A250">
        <v>2017</v>
      </c>
      <c r="B250" t="s">
        <v>117</v>
      </c>
      <c r="C250" t="s">
        <v>284</v>
      </c>
      <c r="D250" t="s">
        <v>46</v>
      </c>
      <c r="E250" t="s">
        <v>51</v>
      </c>
      <c r="F250" s="3">
        <v>42887</v>
      </c>
      <c r="G250" t="s">
        <v>1278</v>
      </c>
      <c r="H250" t="s">
        <v>1280</v>
      </c>
      <c r="I250" s="5" t="s">
        <v>1527</v>
      </c>
      <c r="J250" s="4" t="s">
        <v>1296</v>
      </c>
      <c r="K250" s="3">
        <v>43202</v>
      </c>
      <c r="L250" t="s">
        <v>1295</v>
      </c>
      <c r="M250">
        <v>2017</v>
      </c>
      <c r="N250" s="3">
        <v>42916</v>
      </c>
    </row>
    <row r="251" spans="1:14" x14ac:dyDescent="0.25">
      <c r="A251">
        <v>2017</v>
      </c>
      <c r="B251" t="s">
        <v>117</v>
      </c>
      <c r="C251" t="s">
        <v>285</v>
      </c>
      <c r="D251" t="s">
        <v>46</v>
      </c>
      <c r="E251" t="s">
        <v>51</v>
      </c>
      <c r="F251" s="3">
        <v>42887</v>
      </c>
      <c r="G251" t="s">
        <v>1278</v>
      </c>
      <c r="H251" t="s">
        <v>1280</v>
      </c>
      <c r="I251" s="5" t="s">
        <v>1528</v>
      </c>
      <c r="J251" s="4" t="s">
        <v>1296</v>
      </c>
      <c r="K251" s="3">
        <v>43202</v>
      </c>
      <c r="L251" t="s">
        <v>1295</v>
      </c>
      <c r="M251">
        <v>2017</v>
      </c>
      <c r="N251" s="3">
        <v>42916</v>
      </c>
    </row>
    <row r="252" spans="1:14" x14ac:dyDescent="0.25">
      <c r="A252">
        <v>2017</v>
      </c>
      <c r="B252" t="s">
        <v>117</v>
      </c>
      <c r="C252" t="s">
        <v>286</v>
      </c>
      <c r="D252" t="s">
        <v>46</v>
      </c>
      <c r="E252" t="s">
        <v>51</v>
      </c>
      <c r="F252" s="3">
        <v>42887</v>
      </c>
      <c r="G252" t="s">
        <v>1278</v>
      </c>
      <c r="H252" t="s">
        <v>1280</v>
      </c>
      <c r="I252" s="5" t="s">
        <v>1529</v>
      </c>
      <c r="J252" s="4" t="s">
        <v>1296</v>
      </c>
      <c r="K252" s="3">
        <v>43202</v>
      </c>
      <c r="L252" t="s">
        <v>1295</v>
      </c>
      <c r="M252">
        <v>2017</v>
      </c>
      <c r="N252" s="3">
        <v>42916</v>
      </c>
    </row>
    <row r="253" spans="1:14" x14ac:dyDescent="0.25">
      <c r="A253">
        <v>2017</v>
      </c>
      <c r="B253" t="s">
        <v>117</v>
      </c>
      <c r="C253" t="s">
        <v>287</v>
      </c>
      <c r="D253" t="s">
        <v>46</v>
      </c>
      <c r="E253" t="s">
        <v>51</v>
      </c>
      <c r="F253" s="3">
        <v>42887</v>
      </c>
      <c r="G253" t="s">
        <v>1278</v>
      </c>
      <c r="H253" t="s">
        <v>1280</v>
      </c>
      <c r="I253" s="5" t="s">
        <v>1530</v>
      </c>
      <c r="J253" s="4" t="s">
        <v>1296</v>
      </c>
      <c r="K253" s="3">
        <v>43202</v>
      </c>
      <c r="L253" t="s">
        <v>1295</v>
      </c>
      <c r="M253">
        <v>2017</v>
      </c>
      <c r="N253" s="3">
        <v>42916</v>
      </c>
    </row>
    <row r="254" spans="1:14" x14ac:dyDescent="0.25">
      <c r="A254">
        <v>2017</v>
      </c>
      <c r="B254" t="s">
        <v>117</v>
      </c>
      <c r="C254" t="s">
        <v>288</v>
      </c>
      <c r="D254" t="s">
        <v>46</v>
      </c>
      <c r="E254" t="s">
        <v>51</v>
      </c>
      <c r="F254" s="3">
        <v>42887</v>
      </c>
      <c r="G254" t="s">
        <v>1278</v>
      </c>
      <c r="H254" t="s">
        <v>1280</v>
      </c>
      <c r="I254" s="5" t="s">
        <v>1531</v>
      </c>
      <c r="J254" s="4" t="s">
        <v>1296</v>
      </c>
      <c r="K254" s="3">
        <v>43202</v>
      </c>
      <c r="L254" t="s">
        <v>1295</v>
      </c>
      <c r="M254">
        <v>2017</v>
      </c>
      <c r="N254" s="3">
        <v>42916</v>
      </c>
    </row>
    <row r="255" spans="1:14" x14ac:dyDescent="0.25">
      <c r="A255">
        <v>2017</v>
      </c>
      <c r="B255" t="s">
        <v>117</v>
      </c>
      <c r="C255" t="s">
        <v>289</v>
      </c>
      <c r="D255" t="s">
        <v>46</v>
      </c>
      <c r="E255" t="s">
        <v>51</v>
      </c>
      <c r="F255" s="3">
        <v>42887</v>
      </c>
      <c r="G255" t="s">
        <v>1278</v>
      </c>
      <c r="H255" t="s">
        <v>1280</v>
      </c>
      <c r="I255" s="5" t="s">
        <v>1532</v>
      </c>
      <c r="J255" s="4" t="s">
        <v>1296</v>
      </c>
      <c r="K255" s="3">
        <v>43202</v>
      </c>
      <c r="L255" t="s">
        <v>1295</v>
      </c>
      <c r="M255">
        <v>2017</v>
      </c>
      <c r="N255" s="3">
        <v>42916</v>
      </c>
    </row>
    <row r="256" spans="1:14" x14ac:dyDescent="0.25">
      <c r="A256">
        <v>2017</v>
      </c>
      <c r="B256" t="s">
        <v>117</v>
      </c>
      <c r="C256" t="s">
        <v>290</v>
      </c>
      <c r="D256" t="s">
        <v>46</v>
      </c>
      <c r="E256" t="s">
        <v>51</v>
      </c>
      <c r="F256" s="3">
        <v>42887</v>
      </c>
      <c r="G256" t="s">
        <v>1278</v>
      </c>
      <c r="H256" t="s">
        <v>1280</v>
      </c>
      <c r="I256" s="5" t="s">
        <v>1533</v>
      </c>
      <c r="J256" s="4" t="s">
        <v>1296</v>
      </c>
      <c r="K256" s="3">
        <v>43202</v>
      </c>
      <c r="L256" t="s">
        <v>1295</v>
      </c>
      <c r="M256">
        <v>2017</v>
      </c>
      <c r="N256" s="3">
        <v>42916</v>
      </c>
    </row>
    <row r="257" spans="1:14" x14ac:dyDescent="0.25">
      <c r="A257">
        <v>2017</v>
      </c>
      <c r="B257" t="s">
        <v>117</v>
      </c>
      <c r="C257" t="s">
        <v>291</v>
      </c>
      <c r="D257" t="s">
        <v>46</v>
      </c>
      <c r="E257" t="s">
        <v>51</v>
      </c>
      <c r="F257" s="3">
        <v>42887</v>
      </c>
      <c r="G257" t="s">
        <v>1278</v>
      </c>
      <c r="H257" t="s">
        <v>1280</v>
      </c>
      <c r="I257" s="5" t="s">
        <v>1534</v>
      </c>
      <c r="J257" s="4" t="s">
        <v>1296</v>
      </c>
      <c r="K257" s="3">
        <v>43202</v>
      </c>
      <c r="L257" t="s">
        <v>1295</v>
      </c>
      <c r="M257">
        <v>2017</v>
      </c>
      <c r="N257" s="3">
        <v>42916</v>
      </c>
    </row>
    <row r="258" spans="1:14" x14ac:dyDescent="0.25">
      <c r="A258">
        <v>2017</v>
      </c>
      <c r="B258" t="s">
        <v>117</v>
      </c>
      <c r="C258" t="s">
        <v>292</v>
      </c>
      <c r="D258" t="s">
        <v>46</v>
      </c>
      <c r="E258" t="s">
        <v>51</v>
      </c>
      <c r="F258" s="3">
        <v>42887</v>
      </c>
      <c r="G258" t="s">
        <v>1278</v>
      </c>
      <c r="H258" t="s">
        <v>1280</v>
      </c>
      <c r="I258" s="5" t="s">
        <v>1535</v>
      </c>
      <c r="J258" s="4" t="s">
        <v>1296</v>
      </c>
      <c r="K258" s="3">
        <v>43202</v>
      </c>
      <c r="L258" t="s">
        <v>1295</v>
      </c>
      <c r="M258">
        <v>2017</v>
      </c>
      <c r="N258" s="3">
        <v>42916</v>
      </c>
    </row>
    <row r="259" spans="1:14" x14ac:dyDescent="0.25">
      <c r="A259">
        <v>2017</v>
      </c>
      <c r="B259" t="s">
        <v>117</v>
      </c>
      <c r="C259" t="s">
        <v>293</v>
      </c>
      <c r="D259" t="s">
        <v>46</v>
      </c>
      <c r="E259" t="s">
        <v>51</v>
      </c>
      <c r="F259" s="3">
        <v>42887</v>
      </c>
      <c r="G259" t="s">
        <v>1278</v>
      </c>
      <c r="H259" t="s">
        <v>1280</v>
      </c>
      <c r="I259" s="5" t="s">
        <v>1536</v>
      </c>
      <c r="J259" s="4" t="s">
        <v>1296</v>
      </c>
      <c r="K259" s="3">
        <v>43202</v>
      </c>
      <c r="L259" t="s">
        <v>1295</v>
      </c>
      <c r="M259">
        <v>2017</v>
      </c>
      <c r="N259" s="3">
        <v>42916</v>
      </c>
    </row>
    <row r="260" spans="1:14" x14ac:dyDescent="0.25">
      <c r="A260">
        <v>2017</v>
      </c>
      <c r="B260" t="s">
        <v>117</v>
      </c>
      <c r="C260" t="s">
        <v>294</v>
      </c>
      <c r="D260" t="s">
        <v>46</v>
      </c>
      <c r="E260" t="s">
        <v>51</v>
      </c>
      <c r="F260" s="3">
        <v>42887</v>
      </c>
      <c r="G260" t="s">
        <v>1278</v>
      </c>
      <c r="H260" t="s">
        <v>1280</v>
      </c>
      <c r="I260" s="5" t="s">
        <v>1537</v>
      </c>
      <c r="J260" s="4" t="s">
        <v>1296</v>
      </c>
      <c r="K260" s="3">
        <v>43202</v>
      </c>
      <c r="L260" t="s">
        <v>1295</v>
      </c>
      <c r="M260">
        <v>2017</v>
      </c>
      <c r="N260" s="3">
        <v>42916</v>
      </c>
    </row>
    <row r="261" spans="1:14" x14ac:dyDescent="0.25">
      <c r="A261">
        <v>2017</v>
      </c>
      <c r="B261" t="s">
        <v>117</v>
      </c>
      <c r="C261" t="s">
        <v>295</v>
      </c>
      <c r="D261" t="s">
        <v>46</v>
      </c>
      <c r="E261" t="s">
        <v>51</v>
      </c>
      <c r="F261" s="3">
        <v>42887</v>
      </c>
      <c r="G261" t="s">
        <v>1278</v>
      </c>
      <c r="H261" t="s">
        <v>1280</v>
      </c>
      <c r="I261" s="5" t="s">
        <v>1538</v>
      </c>
      <c r="J261" s="4" t="s">
        <v>1296</v>
      </c>
      <c r="K261" s="3">
        <v>43202</v>
      </c>
      <c r="L261" t="s">
        <v>1295</v>
      </c>
      <c r="M261">
        <v>2017</v>
      </c>
      <c r="N261" s="3">
        <v>42916</v>
      </c>
    </row>
    <row r="262" spans="1:14" x14ac:dyDescent="0.25">
      <c r="A262">
        <v>2017</v>
      </c>
      <c r="B262" t="s">
        <v>117</v>
      </c>
      <c r="C262" t="s">
        <v>296</v>
      </c>
      <c r="D262" t="s">
        <v>46</v>
      </c>
      <c r="E262" t="s">
        <v>51</v>
      </c>
      <c r="F262" s="3">
        <v>42887</v>
      </c>
      <c r="G262" t="s">
        <v>1278</v>
      </c>
      <c r="H262" t="s">
        <v>1280</v>
      </c>
      <c r="I262" s="5" t="s">
        <v>1539</v>
      </c>
      <c r="J262" s="4" t="s">
        <v>1296</v>
      </c>
      <c r="K262" s="3">
        <v>43202</v>
      </c>
      <c r="L262" t="s">
        <v>1295</v>
      </c>
      <c r="M262">
        <v>2017</v>
      </c>
      <c r="N262" s="3">
        <v>42916</v>
      </c>
    </row>
    <row r="263" spans="1:14" x14ac:dyDescent="0.25">
      <c r="A263">
        <v>2017</v>
      </c>
      <c r="B263" t="s">
        <v>117</v>
      </c>
      <c r="C263" t="s">
        <v>297</v>
      </c>
      <c r="D263" t="s">
        <v>46</v>
      </c>
      <c r="E263" t="s">
        <v>51</v>
      </c>
      <c r="F263" s="3">
        <v>42887</v>
      </c>
      <c r="G263" t="s">
        <v>1278</v>
      </c>
      <c r="H263" t="s">
        <v>1280</v>
      </c>
      <c r="I263" s="5" t="s">
        <v>1540</v>
      </c>
      <c r="J263" s="4" t="s">
        <v>1296</v>
      </c>
      <c r="K263" s="3">
        <v>43202</v>
      </c>
      <c r="L263" t="s">
        <v>1295</v>
      </c>
      <c r="M263">
        <v>2017</v>
      </c>
      <c r="N263" s="3">
        <v>42916</v>
      </c>
    </row>
    <row r="264" spans="1:14" x14ac:dyDescent="0.25">
      <c r="A264">
        <v>2017</v>
      </c>
      <c r="B264" t="s">
        <v>117</v>
      </c>
      <c r="C264" t="s">
        <v>298</v>
      </c>
      <c r="D264" t="s">
        <v>46</v>
      </c>
      <c r="E264" t="s">
        <v>51</v>
      </c>
      <c r="F264" s="3">
        <v>42887</v>
      </c>
      <c r="G264" t="s">
        <v>1278</v>
      </c>
      <c r="H264" t="s">
        <v>1280</v>
      </c>
      <c r="I264" s="5" t="s">
        <v>1542</v>
      </c>
      <c r="J264" s="4" t="s">
        <v>1296</v>
      </c>
      <c r="K264" s="3">
        <v>43202</v>
      </c>
      <c r="L264" t="s">
        <v>1295</v>
      </c>
      <c r="M264">
        <v>2017</v>
      </c>
      <c r="N264" s="3">
        <v>42916</v>
      </c>
    </row>
    <row r="265" spans="1:14" x14ac:dyDescent="0.25">
      <c r="A265">
        <v>2017</v>
      </c>
      <c r="B265" t="s">
        <v>117</v>
      </c>
      <c r="C265" t="s">
        <v>299</v>
      </c>
      <c r="D265" t="s">
        <v>46</v>
      </c>
      <c r="E265" t="s">
        <v>51</v>
      </c>
      <c r="F265" s="3">
        <v>42887</v>
      </c>
      <c r="G265" t="s">
        <v>1278</v>
      </c>
      <c r="H265" t="s">
        <v>1280</v>
      </c>
      <c r="I265" s="5" t="s">
        <v>1541</v>
      </c>
      <c r="J265" s="4" t="s">
        <v>1296</v>
      </c>
      <c r="K265" s="3">
        <v>43202</v>
      </c>
      <c r="L265" t="s">
        <v>1295</v>
      </c>
      <c r="M265">
        <v>2017</v>
      </c>
      <c r="N265" s="3">
        <v>42916</v>
      </c>
    </row>
    <row r="266" spans="1:14" x14ac:dyDescent="0.25">
      <c r="A266">
        <v>2017</v>
      </c>
      <c r="B266" t="s">
        <v>117</v>
      </c>
      <c r="C266" t="s">
        <v>300</v>
      </c>
      <c r="D266" t="s">
        <v>46</v>
      </c>
      <c r="E266" t="s">
        <v>51</v>
      </c>
      <c r="F266" s="3">
        <v>42887</v>
      </c>
      <c r="G266" t="s">
        <v>1278</v>
      </c>
      <c r="H266" t="s">
        <v>1280</v>
      </c>
      <c r="I266" s="5" t="s">
        <v>1543</v>
      </c>
      <c r="J266" s="4" t="s">
        <v>1296</v>
      </c>
      <c r="K266" s="3">
        <v>43202</v>
      </c>
      <c r="L266" t="s">
        <v>1295</v>
      </c>
      <c r="M266">
        <v>2017</v>
      </c>
      <c r="N266" s="3">
        <v>42916</v>
      </c>
    </row>
    <row r="267" spans="1:14" x14ac:dyDescent="0.25">
      <c r="A267">
        <v>2017</v>
      </c>
      <c r="B267" t="s">
        <v>117</v>
      </c>
      <c r="C267" t="s">
        <v>301</v>
      </c>
      <c r="D267" t="s">
        <v>46</v>
      </c>
      <c r="E267" t="s">
        <v>51</v>
      </c>
      <c r="F267" s="3">
        <v>42887</v>
      </c>
      <c r="G267" t="s">
        <v>1278</v>
      </c>
      <c r="H267" t="s">
        <v>1280</v>
      </c>
      <c r="I267" s="5" t="s">
        <v>1544</v>
      </c>
      <c r="J267" s="4" t="s">
        <v>1296</v>
      </c>
      <c r="K267" s="3">
        <v>43202</v>
      </c>
      <c r="L267" t="s">
        <v>1295</v>
      </c>
      <c r="M267">
        <v>2017</v>
      </c>
      <c r="N267" s="3">
        <v>42916</v>
      </c>
    </row>
    <row r="268" spans="1:14" x14ac:dyDescent="0.25">
      <c r="A268">
        <v>2017</v>
      </c>
      <c r="B268" t="s">
        <v>117</v>
      </c>
      <c r="C268" t="s">
        <v>302</v>
      </c>
      <c r="D268" t="s">
        <v>46</v>
      </c>
      <c r="E268" t="s">
        <v>51</v>
      </c>
      <c r="F268" s="3">
        <v>42887</v>
      </c>
      <c r="G268" t="s">
        <v>1278</v>
      </c>
      <c r="H268" t="s">
        <v>1280</v>
      </c>
      <c r="I268" s="5" t="s">
        <v>1545</v>
      </c>
      <c r="J268" s="4" t="s">
        <v>1296</v>
      </c>
      <c r="K268" s="3">
        <v>43202</v>
      </c>
      <c r="L268" t="s">
        <v>1295</v>
      </c>
      <c r="M268">
        <v>2017</v>
      </c>
      <c r="N268" s="3">
        <v>42916</v>
      </c>
    </row>
    <row r="269" spans="1:14" x14ac:dyDescent="0.25">
      <c r="A269">
        <v>2017</v>
      </c>
      <c r="B269" t="s">
        <v>117</v>
      </c>
      <c r="C269" t="s">
        <v>303</v>
      </c>
      <c r="D269" t="s">
        <v>46</v>
      </c>
      <c r="E269" t="s">
        <v>51</v>
      </c>
      <c r="F269" s="3">
        <v>42887</v>
      </c>
      <c r="G269" t="s">
        <v>1278</v>
      </c>
      <c r="H269" t="s">
        <v>1280</v>
      </c>
      <c r="I269" s="5" t="s">
        <v>1546</v>
      </c>
      <c r="J269" s="4" t="s">
        <v>1296</v>
      </c>
      <c r="K269" s="3">
        <v>43202</v>
      </c>
      <c r="L269" t="s">
        <v>1295</v>
      </c>
      <c r="M269">
        <v>2017</v>
      </c>
      <c r="N269" s="3">
        <v>42916</v>
      </c>
    </row>
    <row r="270" spans="1:14" x14ac:dyDescent="0.25">
      <c r="A270">
        <v>2017</v>
      </c>
      <c r="B270" t="s">
        <v>117</v>
      </c>
      <c r="C270" t="s">
        <v>304</v>
      </c>
      <c r="D270" t="s">
        <v>46</v>
      </c>
      <c r="E270" t="s">
        <v>51</v>
      </c>
      <c r="F270" s="3">
        <v>42887</v>
      </c>
      <c r="G270" t="s">
        <v>1278</v>
      </c>
      <c r="H270" t="s">
        <v>1280</v>
      </c>
      <c r="I270" s="5" t="s">
        <v>1547</v>
      </c>
      <c r="J270" s="4" t="s">
        <v>1296</v>
      </c>
      <c r="K270" s="3">
        <v>43202</v>
      </c>
      <c r="L270" t="s">
        <v>1295</v>
      </c>
      <c r="M270">
        <v>2017</v>
      </c>
      <c r="N270" s="3">
        <v>42916</v>
      </c>
    </row>
    <row r="271" spans="1:14" x14ac:dyDescent="0.25">
      <c r="A271">
        <v>2017</v>
      </c>
      <c r="B271" t="s">
        <v>117</v>
      </c>
      <c r="C271" t="s">
        <v>305</v>
      </c>
      <c r="D271" t="s">
        <v>46</v>
      </c>
      <c r="E271" t="s">
        <v>51</v>
      </c>
      <c r="F271" s="3">
        <v>42887</v>
      </c>
      <c r="G271" t="s">
        <v>1278</v>
      </c>
      <c r="H271" t="s">
        <v>1280</v>
      </c>
      <c r="I271" s="5" t="s">
        <v>1548</v>
      </c>
      <c r="J271" s="4" t="s">
        <v>1296</v>
      </c>
      <c r="K271" s="3">
        <v>43202</v>
      </c>
      <c r="L271" t="s">
        <v>1295</v>
      </c>
      <c r="M271">
        <v>2017</v>
      </c>
      <c r="N271" s="3">
        <v>42916</v>
      </c>
    </row>
    <row r="272" spans="1:14" x14ac:dyDescent="0.25">
      <c r="A272">
        <v>2017</v>
      </c>
      <c r="B272" t="s">
        <v>117</v>
      </c>
      <c r="C272" t="s">
        <v>306</v>
      </c>
      <c r="D272" t="s">
        <v>46</v>
      </c>
      <c r="E272" t="s">
        <v>51</v>
      </c>
      <c r="F272" s="3">
        <v>42887</v>
      </c>
      <c r="G272" t="s">
        <v>1278</v>
      </c>
      <c r="H272" t="s">
        <v>1280</v>
      </c>
      <c r="I272" s="5" t="s">
        <v>1549</v>
      </c>
      <c r="J272" s="4" t="s">
        <v>1296</v>
      </c>
      <c r="K272" s="3">
        <v>43202</v>
      </c>
      <c r="L272" t="s">
        <v>1295</v>
      </c>
      <c r="M272">
        <v>2017</v>
      </c>
      <c r="N272" s="3">
        <v>42916</v>
      </c>
    </row>
    <row r="273" spans="1:14" x14ac:dyDescent="0.25">
      <c r="A273">
        <v>2017</v>
      </c>
      <c r="B273" t="s">
        <v>117</v>
      </c>
      <c r="C273" t="s">
        <v>307</v>
      </c>
      <c r="D273" t="s">
        <v>46</v>
      </c>
      <c r="E273" t="s">
        <v>51</v>
      </c>
      <c r="F273" s="3">
        <v>42887</v>
      </c>
      <c r="G273" t="s">
        <v>1278</v>
      </c>
      <c r="H273" t="s">
        <v>1280</v>
      </c>
      <c r="I273" s="5" t="s">
        <v>1550</v>
      </c>
      <c r="J273" s="4" t="s">
        <v>1296</v>
      </c>
      <c r="K273" s="3">
        <v>43202</v>
      </c>
      <c r="L273" t="s">
        <v>1295</v>
      </c>
      <c r="M273">
        <v>2017</v>
      </c>
      <c r="N273" s="3">
        <v>42916</v>
      </c>
    </row>
    <row r="274" spans="1:14" x14ac:dyDescent="0.25">
      <c r="A274">
        <v>2017</v>
      </c>
      <c r="B274" t="s">
        <v>117</v>
      </c>
      <c r="C274" t="s">
        <v>308</v>
      </c>
      <c r="D274" t="s">
        <v>46</v>
      </c>
      <c r="E274" t="s">
        <v>51</v>
      </c>
      <c r="F274" s="3">
        <v>42887</v>
      </c>
      <c r="G274" t="s">
        <v>1278</v>
      </c>
      <c r="H274" t="s">
        <v>1280</v>
      </c>
      <c r="I274" s="5" t="s">
        <v>1551</v>
      </c>
      <c r="J274" s="4" t="s">
        <v>1296</v>
      </c>
      <c r="K274" s="3">
        <v>43202</v>
      </c>
      <c r="L274" t="s">
        <v>1295</v>
      </c>
      <c r="M274">
        <v>2017</v>
      </c>
      <c r="N274" s="3">
        <v>42916</v>
      </c>
    </row>
    <row r="275" spans="1:14" x14ac:dyDescent="0.25">
      <c r="A275">
        <v>2017</v>
      </c>
      <c r="B275" t="s">
        <v>117</v>
      </c>
      <c r="C275" t="s">
        <v>309</v>
      </c>
      <c r="D275" t="s">
        <v>46</v>
      </c>
      <c r="E275" t="s">
        <v>51</v>
      </c>
      <c r="F275" s="3">
        <v>42887</v>
      </c>
      <c r="G275" t="s">
        <v>1278</v>
      </c>
      <c r="H275" t="s">
        <v>1280</v>
      </c>
      <c r="I275" s="5" t="s">
        <v>1552</v>
      </c>
      <c r="J275" s="4" t="s">
        <v>1296</v>
      </c>
      <c r="K275" s="3">
        <v>43202</v>
      </c>
      <c r="L275" t="s">
        <v>1295</v>
      </c>
      <c r="M275">
        <v>2017</v>
      </c>
      <c r="N275" s="3">
        <v>42916</v>
      </c>
    </row>
    <row r="276" spans="1:14" x14ac:dyDescent="0.25">
      <c r="A276">
        <v>2017</v>
      </c>
      <c r="B276" t="s">
        <v>117</v>
      </c>
      <c r="C276" t="s">
        <v>310</v>
      </c>
      <c r="D276" t="s">
        <v>46</v>
      </c>
      <c r="E276" t="s">
        <v>51</v>
      </c>
      <c r="F276" s="3">
        <v>42887</v>
      </c>
      <c r="G276" t="s">
        <v>1278</v>
      </c>
      <c r="H276" t="s">
        <v>1280</v>
      </c>
      <c r="I276" s="5" t="s">
        <v>1553</v>
      </c>
      <c r="J276" s="4" t="s">
        <v>1296</v>
      </c>
      <c r="K276" s="3">
        <v>43202</v>
      </c>
      <c r="L276" t="s">
        <v>1295</v>
      </c>
      <c r="M276">
        <v>2017</v>
      </c>
      <c r="N276" s="3">
        <v>42916</v>
      </c>
    </row>
    <row r="277" spans="1:14" x14ac:dyDescent="0.25">
      <c r="A277">
        <v>2017</v>
      </c>
      <c r="B277" t="s">
        <v>117</v>
      </c>
      <c r="C277" t="s">
        <v>311</v>
      </c>
      <c r="D277" t="s">
        <v>46</v>
      </c>
      <c r="E277" t="s">
        <v>51</v>
      </c>
      <c r="F277" s="3">
        <v>42887</v>
      </c>
      <c r="G277" t="s">
        <v>1278</v>
      </c>
      <c r="H277" t="s">
        <v>1280</v>
      </c>
      <c r="I277" s="5" t="s">
        <v>1554</v>
      </c>
      <c r="J277" s="4" t="s">
        <v>1296</v>
      </c>
      <c r="K277" s="3">
        <v>43202</v>
      </c>
      <c r="L277" t="s">
        <v>1295</v>
      </c>
      <c r="M277">
        <v>2017</v>
      </c>
      <c r="N277" s="3">
        <v>42916</v>
      </c>
    </row>
    <row r="278" spans="1:14" x14ac:dyDescent="0.25">
      <c r="A278">
        <v>2017</v>
      </c>
      <c r="B278" t="s">
        <v>117</v>
      </c>
      <c r="C278" t="s">
        <v>312</v>
      </c>
      <c r="D278" t="s">
        <v>46</v>
      </c>
      <c r="E278" t="s">
        <v>51</v>
      </c>
      <c r="F278" s="3">
        <v>42887</v>
      </c>
      <c r="G278" t="s">
        <v>1278</v>
      </c>
      <c r="H278" t="s">
        <v>1280</v>
      </c>
      <c r="I278" s="5" t="s">
        <v>1555</v>
      </c>
      <c r="J278" s="4" t="s">
        <v>1296</v>
      </c>
      <c r="K278" s="3">
        <v>43202</v>
      </c>
      <c r="L278" t="s">
        <v>1295</v>
      </c>
      <c r="M278">
        <v>2017</v>
      </c>
      <c r="N278" s="3">
        <v>42916</v>
      </c>
    </row>
    <row r="279" spans="1:14" x14ac:dyDescent="0.25">
      <c r="A279">
        <v>2017</v>
      </c>
      <c r="B279" t="s">
        <v>117</v>
      </c>
      <c r="C279" t="s">
        <v>313</v>
      </c>
      <c r="D279" t="s">
        <v>46</v>
      </c>
      <c r="E279" t="s">
        <v>51</v>
      </c>
      <c r="F279" s="3">
        <v>42887</v>
      </c>
      <c r="G279" t="s">
        <v>1278</v>
      </c>
      <c r="H279" t="s">
        <v>1280</v>
      </c>
      <c r="I279" s="5" t="s">
        <v>1556</v>
      </c>
      <c r="J279" s="4" t="s">
        <v>1296</v>
      </c>
      <c r="K279" s="3">
        <v>43202</v>
      </c>
      <c r="L279" t="s">
        <v>1295</v>
      </c>
      <c r="M279">
        <v>2017</v>
      </c>
      <c r="N279" s="3">
        <v>42916</v>
      </c>
    </row>
    <row r="280" spans="1:14" x14ac:dyDescent="0.25">
      <c r="A280">
        <v>2017</v>
      </c>
      <c r="B280" t="s">
        <v>117</v>
      </c>
      <c r="C280" t="s">
        <v>242</v>
      </c>
      <c r="D280" t="s">
        <v>46</v>
      </c>
      <c r="E280" t="s">
        <v>51</v>
      </c>
      <c r="F280" s="3">
        <v>42887</v>
      </c>
      <c r="G280" t="s">
        <v>1278</v>
      </c>
      <c r="H280" t="s">
        <v>1280</v>
      </c>
      <c r="I280" s="5" t="s">
        <v>1485</v>
      </c>
      <c r="J280" s="4" t="s">
        <v>1296</v>
      </c>
      <c r="K280" s="3">
        <v>43202</v>
      </c>
      <c r="L280" t="s">
        <v>1295</v>
      </c>
      <c r="M280">
        <v>2017</v>
      </c>
      <c r="N280" s="3">
        <v>42916</v>
      </c>
    </row>
    <row r="281" spans="1:14" x14ac:dyDescent="0.25">
      <c r="A281">
        <v>2017</v>
      </c>
      <c r="B281" t="s">
        <v>117</v>
      </c>
      <c r="C281" t="s">
        <v>314</v>
      </c>
      <c r="D281" t="s">
        <v>46</v>
      </c>
      <c r="E281" t="s">
        <v>51</v>
      </c>
      <c r="F281" s="3">
        <v>42887</v>
      </c>
      <c r="G281" t="s">
        <v>1278</v>
      </c>
      <c r="H281" t="s">
        <v>1280</v>
      </c>
      <c r="I281" s="5" t="s">
        <v>1557</v>
      </c>
      <c r="J281" s="4" t="s">
        <v>1296</v>
      </c>
      <c r="K281" s="3">
        <v>43202</v>
      </c>
      <c r="L281" t="s">
        <v>1295</v>
      </c>
      <c r="M281">
        <v>2017</v>
      </c>
      <c r="N281" s="3">
        <v>42916</v>
      </c>
    </row>
    <row r="282" spans="1:14" x14ac:dyDescent="0.25">
      <c r="A282">
        <v>2017</v>
      </c>
      <c r="B282" t="s">
        <v>117</v>
      </c>
      <c r="C282" t="s">
        <v>315</v>
      </c>
      <c r="D282" t="s">
        <v>46</v>
      </c>
      <c r="E282" t="s">
        <v>51</v>
      </c>
      <c r="F282" s="3">
        <v>42887</v>
      </c>
      <c r="G282" t="s">
        <v>1278</v>
      </c>
      <c r="H282" t="s">
        <v>1280</v>
      </c>
      <c r="I282" s="5" t="s">
        <v>1558</v>
      </c>
      <c r="J282" s="4" t="s">
        <v>1296</v>
      </c>
      <c r="K282" s="3">
        <v>43202</v>
      </c>
      <c r="L282" t="s">
        <v>1295</v>
      </c>
      <c r="M282">
        <v>2017</v>
      </c>
      <c r="N282" s="3">
        <v>42916</v>
      </c>
    </row>
    <row r="283" spans="1:14" x14ac:dyDescent="0.25">
      <c r="A283">
        <v>2017</v>
      </c>
      <c r="B283" t="s">
        <v>117</v>
      </c>
      <c r="C283" t="s">
        <v>316</v>
      </c>
      <c r="D283" t="s">
        <v>46</v>
      </c>
      <c r="E283" t="s">
        <v>51</v>
      </c>
      <c r="F283" s="3">
        <v>42887</v>
      </c>
      <c r="G283" t="s">
        <v>1278</v>
      </c>
      <c r="H283" t="s">
        <v>1280</v>
      </c>
      <c r="I283" s="5" t="s">
        <v>1559</v>
      </c>
      <c r="J283" s="4" t="s">
        <v>1296</v>
      </c>
      <c r="K283" s="3">
        <v>43202</v>
      </c>
      <c r="L283" t="s">
        <v>1295</v>
      </c>
      <c r="M283">
        <v>2017</v>
      </c>
      <c r="N283" s="3">
        <v>42916</v>
      </c>
    </row>
    <row r="284" spans="1:14" x14ac:dyDescent="0.25">
      <c r="A284">
        <v>2017</v>
      </c>
      <c r="B284" t="s">
        <v>117</v>
      </c>
      <c r="C284" t="s">
        <v>317</v>
      </c>
      <c r="D284" t="s">
        <v>46</v>
      </c>
      <c r="E284" t="s">
        <v>51</v>
      </c>
      <c r="F284" s="3">
        <v>42887</v>
      </c>
      <c r="G284" t="s">
        <v>1278</v>
      </c>
      <c r="H284" t="s">
        <v>1280</v>
      </c>
      <c r="I284" s="5" t="s">
        <v>1560</v>
      </c>
      <c r="J284" s="4" t="s">
        <v>1296</v>
      </c>
      <c r="K284" s="3">
        <v>43202</v>
      </c>
      <c r="L284" t="s">
        <v>1295</v>
      </c>
      <c r="M284">
        <v>2017</v>
      </c>
      <c r="N284" s="3">
        <v>42916</v>
      </c>
    </row>
    <row r="285" spans="1:14" x14ac:dyDescent="0.25">
      <c r="A285">
        <v>2017</v>
      </c>
      <c r="B285" t="s">
        <v>117</v>
      </c>
      <c r="C285" t="s">
        <v>318</v>
      </c>
      <c r="D285" t="s">
        <v>46</v>
      </c>
      <c r="E285" t="s">
        <v>51</v>
      </c>
      <c r="F285" s="3">
        <v>42887</v>
      </c>
      <c r="G285" t="s">
        <v>1278</v>
      </c>
      <c r="H285" t="s">
        <v>1280</v>
      </c>
      <c r="I285" s="5" t="s">
        <v>1561</v>
      </c>
      <c r="J285" s="4" t="s">
        <v>1296</v>
      </c>
      <c r="K285" s="3">
        <v>43202</v>
      </c>
      <c r="L285" t="s">
        <v>1295</v>
      </c>
      <c r="M285">
        <v>2017</v>
      </c>
      <c r="N285" s="3">
        <v>42916</v>
      </c>
    </row>
    <row r="286" spans="1:14" x14ac:dyDescent="0.25">
      <c r="A286">
        <v>2017</v>
      </c>
      <c r="B286" t="s">
        <v>117</v>
      </c>
      <c r="C286" t="s">
        <v>319</v>
      </c>
      <c r="D286" t="s">
        <v>46</v>
      </c>
      <c r="E286" t="s">
        <v>51</v>
      </c>
      <c r="F286" s="3">
        <v>42887</v>
      </c>
      <c r="G286" t="s">
        <v>1278</v>
      </c>
      <c r="H286" t="s">
        <v>1280</v>
      </c>
      <c r="I286" s="5" t="s">
        <v>1562</v>
      </c>
      <c r="J286" s="4" t="s">
        <v>1296</v>
      </c>
      <c r="K286" s="3">
        <v>43202</v>
      </c>
      <c r="L286" t="s">
        <v>1295</v>
      </c>
      <c r="M286">
        <v>2017</v>
      </c>
      <c r="N286" s="3">
        <v>42916</v>
      </c>
    </row>
    <row r="287" spans="1:14" x14ac:dyDescent="0.25">
      <c r="A287">
        <v>2017</v>
      </c>
      <c r="B287" t="s">
        <v>117</v>
      </c>
      <c r="C287" t="s">
        <v>320</v>
      </c>
      <c r="D287" t="s">
        <v>46</v>
      </c>
      <c r="E287" t="s">
        <v>51</v>
      </c>
      <c r="F287" s="3">
        <v>42887</v>
      </c>
      <c r="G287" t="s">
        <v>1278</v>
      </c>
      <c r="H287" t="s">
        <v>1280</v>
      </c>
      <c r="I287" s="5" t="s">
        <v>1563</v>
      </c>
      <c r="J287" s="4" t="s">
        <v>1296</v>
      </c>
      <c r="K287" s="3">
        <v>43202</v>
      </c>
      <c r="L287" t="s">
        <v>1295</v>
      </c>
      <c r="M287">
        <v>2017</v>
      </c>
      <c r="N287" s="3">
        <v>42916</v>
      </c>
    </row>
    <row r="288" spans="1:14" x14ac:dyDescent="0.25">
      <c r="A288">
        <v>2017</v>
      </c>
      <c r="B288" t="s">
        <v>117</v>
      </c>
      <c r="C288" t="s">
        <v>321</v>
      </c>
      <c r="D288" t="s">
        <v>46</v>
      </c>
      <c r="E288" t="s">
        <v>51</v>
      </c>
      <c r="F288" s="3">
        <v>42887</v>
      </c>
      <c r="G288" t="s">
        <v>1278</v>
      </c>
      <c r="H288" t="s">
        <v>1280</v>
      </c>
      <c r="I288" s="5" t="s">
        <v>1564</v>
      </c>
      <c r="J288" s="4" t="s">
        <v>1296</v>
      </c>
      <c r="K288" s="3">
        <v>43202</v>
      </c>
      <c r="L288" t="s">
        <v>1295</v>
      </c>
      <c r="M288">
        <v>2017</v>
      </c>
      <c r="N288" s="3">
        <v>42916</v>
      </c>
    </row>
    <row r="289" spans="1:14" x14ac:dyDescent="0.25">
      <c r="A289">
        <v>2017</v>
      </c>
      <c r="B289" t="s">
        <v>117</v>
      </c>
      <c r="C289" t="s">
        <v>322</v>
      </c>
      <c r="D289" t="s">
        <v>46</v>
      </c>
      <c r="E289" t="s">
        <v>51</v>
      </c>
      <c r="F289" s="3">
        <v>42887</v>
      </c>
      <c r="G289" t="s">
        <v>1278</v>
      </c>
      <c r="H289" t="s">
        <v>1280</v>
      </c>
      <c r="I289" s="5" t="s">
        <v>1565</v>
      </c>
      <c r="J289" s="4" t="s">
        <v>1296</v>
      </c>
      <c r="K289" s="3">
        <v>43202</v>
      </c>
      <c r="L289" t="s">
        <v>1295</v>
      </c>
      <c r="M289">
        <v>2017</v>
      </c>
      <c r="N289" s="3">
        <v>42916</v>
      </c>
    </row>
    <row r="290" spans="1:14" x14ac:dyDescent="0.25">
      <c r="A290">
        <v>2017</v>
      </c>
      <c r="B290" t="s">
        <v>117</v>
      </c>
      <c r="C290" t="s">
        <v>323</v>
      </c>
      <c r="D290" t="s">
        <v>46</v>
      </c>
      <c r="E290" t="s">
        <v>51</v>
      </c>
      <c r="F290" s="3">
        <v>42887</v>
      </c>
      <c r="G290" t="s">
        <v>1278</v>
      </c>
      <c r="H290" t="s">
        <v>1280</v>
      </c>
      <c r="I290" s="5" t="s">
        <v>1566</v>
      </c>
      <c r="J290" s="4" t="s">
        <v>1296</v>
      </c>
      <c r="K290" s="3">
        <v>43202</v>
      </c>
      <c r="L290" t="s">
        <v>1295</v>
      </c>
      <c r="M290">
        <v>2017</v>
      </c>
      <c r="N290" s="3">
        <v>42916</v>
      </c>
    </row>
    <row r="291" spans="1:14" x14ac:dyDescent="0.25">
      <c r="A291">
        <v>2017</v>
      </c>
      <c r="B291" t="s">
        <v>117</v>
      </c>
      <c r="C291" t="s">
        <v>324</v>
      </c>
      <c r="D291" t="s">
        <v>46</v>
      </c>
      <c r="E291" t="s">
        <v>51</v>
      </c>
      <c r="F291" s="3">
        <v>42887</v>
      </c>
      <c r="G291" t="s">
        <v>1278</v>
      </c>
      <c r="H291" t="s">
        <v>1280</v>
      </c>
      <c r="I291" s="5" t="s">
        <v>1567</v>
      </c>
      <c r="J291" s="4" t="s">
        <v>1296</v>
      </c>
      <c r="K291" s="3">
        <v>43202</v>
      </c>
      <c r="L291" t="s">
        <v>1295</v>
      </c>
      <c r="M291">
        <v>2017</v>
      </c>
      <c r="N291" s="3">
        <v>42916</v>
      </c>
    </row>
    <row r="292" spans="1:14" x14ac:dyDescent="0.25">
      <c r="A292">
        <v>2017</v>
      </c>
      <c r="B292" t="s">
        <v>117</v>
      </c>
      <c r="C292" t="s">
        <v>325</v>
      </c>
      <c r="D292" t="s">
        <v>46</v>
      </c>
      <c r="E292" t="s">
        <v>51</v>
      </c>
      <c r="F292" s="3">
        <v>42887</v>
      </c>
      <c r="G292" t="s">
        <v>1278</v>
      </c>
      <c r="H292" t="s">
        <v>1280</v>
      </c>
      <c r="I292" s="5" t="s">
        <v>1568</v>
      </c>
      <c r="J292" s="4" t="s">
        <v>1296</v>
      </c>
      <c r="K292" s="3">
        <v>43202</v>
      </c>
      <c r="L292" t="s">
        <v>1295</v>
      </c>
      <c r="M292">
        <v>2017</v>
      </c>
      <c r="N292" s="3">
        <v>42916</v>
      </c>
    </row>
    <row r="293" spans="1:14" x14ac:dyDescent="0.25">
      <c r="A293">
        <v>2017</v>
      </c>
      <c r="B293" t="s">
        <v>117</v>
      </c>
      <c r="C293" t="s">
        <v>326</v>
      </c>
      <c r="D293" t="s">
        <v>46</v>
      </c>
      <c r="E293" t="s">
        <v>51</v>
      </c>
      <c r="F293" s="3">
        <v>42887</v>
      </c>
      <c r="G293" t="s">
        <v>1278</v>
      </c>
      <c r="H293" t="s">
        <v>1280</v>
      </c>
      <c r="I293" s="5" t="s">
        <v>1569</v>
      </c>
      <c r="J293" s="4" t="s">
        <v>1296</v>
      </c>
      <c r="K293" s="3">
        <v>43202</v>
      </c>
      <c r="L293" t="s">
        <v>1295</v>
      </c>
      <c r="M293">
        <v>2017</v>
      </c>
      <c r="N293" s="3">
        <v>42916</v>
      </c>
    </row>
    <row r="294" spans="1:14" x14ac:dyDescent="0.25">
      <c r="A294">
        <v>2017</v>
      </c>
      <c r="B294" t="s">
        <v>117</v>
      </c>
      <c r="C294" t="s">
        <v>327</v>
      </c>
      <c r="D294" t="s">
        <v>46</v>
      </c>
      <c r="E294" t="s">
        <v>51</v>
      </c>
      <c r="F294" s="3">
        <v>42887</v>
      </c>
      <c r="G294" t="s">
        <v>1278</v>
      </c>
      <c r="H294" t="s">
        <v>1280</v>
      </c>
      <c r="I294" s="5" t="s">
        <v>1570</v>
      </c>
      <c r="J294" s="4" t="s">
        <v>1296</v>
      </c>
      <c r="K294" s="3">
        <v>43202</v>
      </c>
      <c r="L294" t="s">
        <v>1295</v>
      </c>
      <c r="M294">
        <v>2017</v>
      </c>
      <c r="N294" s="3">
        <v>42916</v>
      </c>
    </row>
    <row r="295" spans="1:14" x14ac:dyDescent="0.25">
      <c r="A295">
        <v>2017</v>
      </c>
      <c r="B295" t="s">
        <v>117</v>
      </c>
      <c r="C295" t="s">
        <v>328</v>
      </c>
      <c r="D295" t="s">
        <v>46</v>
      </c>
      <c r="E295" t="s">
        <v>51</v>
      </c>
      <c r="F295" s="3">
        <v>42887</v>
      </c>
      <c r="G295" t="s">
        <v>1278</v>
      </c>
      <c r="H295" t="s">
        <v>1280</v>
      </c>
      <c r="I295" s="5" t="s">
        <v>1571</v>
      </c>
      <c r="J295" s="4" t="s">
        <v>1296</v>
      </c>
      <c r="K295" s="3">
        <v>43202</v>
      </c>
      <c r="L295" t="s">
        <v>1295</v>
      </c>
      <c r="M295">
        <v>2017</v>
      </c>
      <c r="N295" s="3">
        <v>42916</v>
      </c>
    </row>
    <row r="296" spans="1:14" x14ac:dyDescent="0.25">
      <c r="A296">
        <v>2017</v>
      </c>
      <c r="B296" t="s">
        <v>117</v>
      </c>
      <c r="C296" t="s">
        <v>329</v>
      </c>
      <c r="D296" t="s">
        <v>46</v>
      </c>
      <c r="E296" t="s">
        <v>51</v>
      </c>
      <c r="F296" s="3">
        <v>42887</v>
      </c>
      <c r="G296" t="s">
        <v>1278</v>
      </c>
      <c r="H296" t="s">
        <v>1280</v>
      </c>
      <c r="I296" s="5" t="s">
        <v>1572</v>
      </c>
      <c r="J296" s="4" t="s">
        <v>1296</v>
      </c>
      <c r="K296" s="3">
        <v>43202</v>
      </c>
      <c r="L296" t="s">
        <v>1295</v>
      </c>
      <c r="M296">
        <v>2017</v>
      </c>
      <c r="N296" s="3">
        <v>42916</v>
      </c>
    </row>
    <row r="297" spans="1:14" x14ac:dyDescent="0.25">
      <c r="A297">
        <v>2017</v>
      </c>
      <c r="B297" t="s">
        <v>117</v>
      </c>
      <c r="C297" t="s">
        <v>330</v>
      </c>
      <c r="D297" t="s">
        <v>46</v>
      </c>
      <c r="E297" t="s">
        <v>51</v>
      </c>
      <c r="F297" s="3">
        <v>42887</v>
      </c>
      <c r="G297" t="s">
        <v>1278</v>
      </c>
      <c r="H297" t="s">
        <v>1280</v>
      </c>
      <c r="I297" s="5" t="s">
        <v>1573</v>
      </c>
      <c r="J297" s="4" t="s">
        <v>1296</v>
      </c>
      <c r="K297" s="3">
        <v>43202</v>
      </c>
      <c r="L297" t="s">
        <v>1295</v>
      </c>
      <c r="M297">
        <v>2017</v>
      </c>
      <c r="N297" s="3">
        <v>42916</v>
      </c>
    </row>
    <row r="298" spans="1:14" x14ac:dyDescent="0.25">
      <c r="A298">
        <v>2017</v>
      </c>
      <c r="B298" t="s">
        <v>117</v>
      </c>
      <c r="C298" t="s">
        <v>331</v>
      </c>
      <c r="D298" t="s">
        <v>46</v>
      </c>
      <c r="E298" t="s">
        <v>51</v>
      </c>
      <c r="F298" s="3">
        <v>42887</v>
      </c>
      <c r="G298" t="s">
        <v>1278</v>
      </c>
      <c r="H298" t="s">
        <v>1280</v>
      </c>
      <c r="I298" s="5" t="s">
        <v>1574</v>
      </c>
      <c r="J298" s="4" t="s">
        <v>1296</v>
      </c>
      <c r="K298" s="3">
        <v>43202</v>
      </c>
      <c r="L298" t="s">
        <v>1295</v>
      </c>
      <c r="M298">
        <v>2017</v>
      </c>
      <c r="N298" s="3">
        <v>42916</v>
      </c>
    </row>
    <row r="299" spans="1:14" x14ac:dyDescent="0.25">
      <c r="A299">
        <v>2017</v>
      </c>
      <c r="B299" t="s">
        <v>117</v>
      </c>
      <c r="C299" t="s">
        <v>332</v>
      </c>
      <c r="D299" t="s">
        <v>46</v>
      </c>
      <c r="E299" t="s">
        <v>51</v>
      </c>
      <c r="F299" s="3">
        <v>42887</v>
      </c>
      <c r="G299" t="s">
        <v>1278</v>
      </c>
      <c r="H299" t="s">
        <v>1280</v>
      </c>
      <c r="I299" s="5" t="s">
        <v>1575</v>
      </c>
      <c r="J299" s="4" t="s">
        <v>1296</v>
      </c>
      <c r="K299" s="3">
        <v>43202</v>
      </c>
      <c r="L299" t="s">
        <v>1295</v>
      </c>
      <c r="M299">
        <v>2017</v>
      </c>
      <c r="N299" s="3">
        <v>42916</v>
      </c>
    </row>
    <row r="300" spans="1:14" x14ac:dyDescent="0.25">
      <c r="A300">
        <v>2017</v>
      </c>
      <c r="B300" t="s">
        <v>117</v>
      </c>
      <c r="C300" t="s">
        <v>333</v>
      </c>
      <c r="D300" t="s">
        <v>46</v>
      </c>
      <c r="E300" t="s">
        <v>51</v>
      </c>
      <c r="F300" s="3">
        <v>42887</v>
      </c>
      <c r="G300" t="s">
        <v>1278</v>
      </c>
      <c r="H300" t="s">
        <v>1280</v>
      </c>
      <c r="I300" s="5" t="s">
        <v>1576</v>
      </c>
      <c r="J300" s="4" t="s">
        <v>1296</v>
      </c>
      <c r="K300" s="3">
        <v>43202</v>
      </c>
      <c r="L300" t="s">
        <v>1295</v>
      </c>
      <c r="M300">
        <v>2017</v>
      </c>
      <c r="N300" s="3">
        <v>42916</v>
      </c>
    </row>
    <row r="301" spans="1:14" x14ac:dyDescent="0.25">
      <c r="A301">
        <v>2017</v>
      </c>
      <c r="B301" t="s">
        <v>117</v>
      </c>
      <c r="C301" t="s">
        <v>334</v>
      </c>
      <c r="D301" t="s">
        <v>46</v>
      </c>
      <c r="E301" t="s">
        <v>51</v>
      </c>
      <c r="F301" s="3">
        <v>42887</v>
      </c>
      <c r="G301" t="s">
        <v>1278</v>
      </c>
      <c r="H301" t="s">
        <v>1280</v>
      </c>
      <c r="I301" s="5" t="s">
        <v>1577</v>
      </c>
      <c r="J301" s="4" t="s">
        <v>1296</v>
      </c>
      <c r="K301" s="3">
        <v>43202</v>
      </c>
      <c r="L301" t="s">
        <v>1295</v>
      </c>
      <c r="M301">
        <v>2017</v>
      </c>
      <c r="N301" s="3">
        <v>42916</v>
      </c>
    </row>
    <row r="302" spans="1:14" x14ac:dyDescent="0.25">
      <c r="A302">
        <v>2017</v>
      </c>
      <c r="B302" t="s">
        <v>117</v>
      </c>
      <c r="C302" t="s">
        <v>335</v>
      </c>
      <c r="D302" t="s">
        <v>46</v>
      </c>
      <c r="E302" t="s">
        <v>51</v>
      </c>
      <c r="F302" s="3">
        <v>42887</v>
      </c>
      <c r="G302" t="s">
        <v>1278</v>
      </c>
      <c r="H302" t="s">
        <v>1280</v>
      </c>
      <c r="I302" s="5" t="s">
        <v>1578</v>
      </c>
      <c r="J302" s="4" t="s">
        <v>1296</v>
      </c>
      <c r="K302" s="3">
        <v>43202</v>
      </c>
      <c r="L302" t="s">
        <v>1295</v>
      </c>
      <c r="M302">
        <v>2017</v>
      </c>
      <c r="N302" s="3">
        <v>42916</v>
      </c>
    </row>
    <row r="303" spans="1:14" x14ac:dyDescent="0.25">
      <c r="A303">
        <v>2017</v>
      </c>
      <c r="B303" t="s">
        <v>117</v>
      </c>
      <c r="C303" t="s">
        <v>336</v>
      </c>
      <c r="D303" t="s">
        <v>46</v>
      </c>
      <c r="E303" t="s">
        <v>51</v>
      </c>
      <c r="F303" s="3">
        <v>42887</v>
      </c>
      <c r="G303" t="s">
        <v>1278</v>
      </c>
      <c r="H303" t="s">
        <v>1280</v>
      </c>
      <c r="I303" s="5" t="s">
        <v>1579</v>
      </c>
      <c r="J303" s="4" t="s">
        <v>1296</v>
      </c>
      <c r="K303" s="3">
        <v>43202</v>
      </c>
      <c r="L303" t="s">
        <v>1295</v>
      </c>
      <c r="M303">
        <v>2017</v>
      </c>
      <c r="N303" s="3">
        <v>42916</v>
      </c>
    </row>
    <row r="304" spans="1:14" x14ac:dyDescent="0.25">
      <c r="A304">
        <v>2017</v>
      </c>
      <c r="B304" t="s">
        <v>117</v>
      </c>
      <c r="C304" t="s">
        <v>337</v>
      </c>
      <c r="D304" t="s">
        <v>46</v>
      </c>
      <c r="E304" t="s">
        <v>51</v>
      </c>
      <c r="F304" s="3">
        <v>42887</v>
      </c>
      <c r="G304" t="s">
        <v>1278</v>
      </c>
      <c r="H304" t="s">
        <v>1280</v>
      </c>
      <c r="I304" s="5" t="s">
        <v>1580</v>
      </c>
      <c r="J304" s="4" t="s">
        <v>1296</v>
      </c>
      <c r="K304" s="3">
        <v>43202</v>
      </c>
      <c r="L304" t="s">
        <v>1295</v>
      </c>
      <c r="M304">
        <v>2017</v>
      </c>
      <c r="N304" s="3">
        <v>42916</v>
      </c>
    </row>
    <row r="305" spans="1:14" x14ac:dyDescent="0.25">
      <c r="A305">
        <v>2017</v>
      </c>
      <c r="B305" t="s">
        <v>117</v>
      </c>
      <c r="C305" t="s">
        <v>338</v>
      </c>
      <c r="D305" t="s">
        <v>46</v>
      </c>
      <c r="E305" t="s">
        <v>51</v>
      </c>
      <c r="F305" s="3">
        <v>42887</v>
      </c>
      <c r="G305" t="s">
        <v>1278</v>
      </c>
      <c r="H305" t="s">
        <v>1280</v>
      </c>
      <c r="I305" s="5" t="s">
        <v>1581</v>
      </c>
      <c r="J305" s="4" t="s">
        <v>1296</v>
      </c>
      <c r="K305" s="3">
        <v>43202</v>
      </c>
      <c r="L305" t="s">
        <v>1295</v>
      </c>
      <c r="M305">
        <v>2017</v>
      </c>
      <c r="N305" s="3">
        <v>42916</v>
      </c>
    </row>
    <row r="306" spans="1:14" x14ac:dyDescent="0.25">
      <c r="A306">
        <v>2017</v>
      </c>
      <c r="B306" t="s">
        <v>117</v>
      </c>
      <c r="C306" t="s">
        <v>339</v>
      </c>
      <c r="D306" t="s">
        <v>46</v>
      </c>
      <c r="E306" t="s">
        <v>51</v>
      </c>
      <c r="F306" s="3">
        <v>42887</v>
      </c>
      <c r="G306" t="s">
        <v>1278</v>
      </c>
      <c r="H306" t="s">
        <v>1280</v>
      </c>
      <c r="I306" s="5" t="s">
        <v>1582</v>
      </c>
      <c r="J306" s="4" t="s">
        <v>1296</v>
      </c>
      <c r="K306" s="3">
        <v>43202</v>
      </c>
      <c r="L306" t="s">
        <v>1295</v>
      </c>
      <c r="M306">
        <v>2017</v>
      </c>
      <c r="N306" s="3">
        <v>42916</v>
      </c>
    </row>
    <row r="307" spans="1:14" x14ac:dyDescent="0.25">
      <c r="A307">
        <v>2017</v>
      </c>
      <c r="B307" t="s">
        <v>117</v>
      </c>
      <c r="C307" t="s">
        <v>340</v>
      </c>
      <c r="D307" t="s">
        <v>46</v>
      </c>
      <c r="E307" t="s">
        <v>51</v>
      </c>
      <c r="F307" s="3">
        <v>42887</v>
      </c>
      <c r="G307" t="s">
        <v>1278</v>
      </c>
      <c r="H307" t="s">
        <v>1280</v>
      </c>
      <c r="I307" s="5" t="s">
        <v>1583</v>
      </c>
      <c r="J307" s="4" t="s">
        <v>1296</v>
      </c>
      <c r="K307" s="3">
        <v>43202</v>
      </c>
      <c r="L307" t="s">
        <v>1295</v>
      </c>
      <c r="M307">
        <v>2017</v>
      </c>
      <c r="N307" s="3">
        <v>42916</v>
      </c>
    </row>
    <row r="308" spans="1:14" x14ac:dyDescent="0.25">
      <c r="A308">
        <v>2017</v>
      </c>
      <c r="B308" t="s">
        <v>117</v>
      </c>
      <c r="C308" t="s">
        <v>341</v>
      </c>
      <c r="D308" t="s">
        <v>46</v>
      </c>
      <c r="E308" t="s">
        <v>51</v>
      </c>
      <c r="F308" s="3">
        <v>42887</v>
      </c>
      <c r="G308" t="s">
        <v>1278</v>
      </c>
      <c r="H308" t="s">
        <v>1280</v>
      </c>
      <c r="I308" s="5" t="s">
        <v>1584</v>
      </c>
      <c r="J308" s="4" t="s">
        <v>1296</v>
      </c>
      <c r="K308" s="3">
        <v>43202</v>
      </c>
      <c r="L308" t="s">
        <v>1295</v>
      </c>
      <c r="M308">
        <v>2017</v>
      </c>
      <c r="N308" s="3">
        <v>42916</v>
      </c>
    </row>
    <row r="309" spans="1:14" x14ac:dyDescent="0.25">
      <c r="A309">
        <v>2017</v>
      </c>
      <c r="B309" t="s">
        <v>117</v>
      </c>
      <c r="C309" t="s">
        <v>342</v>
      </c>
      <c r="D309" t="s">
        <v>46</v>
      </c>
      <c r="E309" t="s">
        <v>51</v>
      </c>
      <c r="F309" s="3">
        <v>42887</v>
      </c>
      <c r="G309" t="s">
        <v>1278</v>
      </c>
      <c r="H309" t="s">
        <v>1280</v>
      </c>
      <c r="I309" s="5" t="s">
        <v>1585</v>
      </c>
      <c r="J309" s="4" t="s">
        <v>1296</v>
      </c>
      <c r="K309" s="3">
        <v>43202</v>
      </c>
      <c r="L309" t="s">
        <v>1295</v>
      </c>
      <c r="M309">
        <v>2017</v>
      </c>
      <c r="N309" s="3">
        <v>42916</v>
      </c>
    </row>
    <row r="310" spans="1:14" x14ac:dyDescent="0.25">
      <c r="A310">
        <v>2017</v>
      </c>
      <c r="B310" t="s">
        <v>117</v>
      </c>
      <c r="C310" t="s">
        <v>343</v>
      </c>
      <c r="D310" t="s">
        <v>46</v>
      </c>
      <c r="E310" t="s">
        <v>51</v>
      </c>
      <c r="F310" s="3">
        <v>42887</v>
      </c>
      <c r="G310" t="s">
        <v>1278</v>
      </c>
      <c r="H310" t="s">
        <v>1280</v>
      </c>
      <c r="I310" s="5" t="s">
        <v>1586</v>
      </c>
      <c r="J310" s="4" t="s">
        <v>1296</v>
      </c>
      <c r="K310" s="3">
        <v>43202</v>
      </c>
      <c r="L310" t="s">
        <v>1295</v>
      </c>
      <c r="M310">
        <v>2017</v>
      </c>
      <c r="N310" s="3">
        <v>42916</v>
      </c>
    </row>
    <row r="311" spans="1:14" x14ac:dyDescent="0.25">
      <c r="A311">
        <v>2017</v>
      </c>
      <c r="B311" t="s">
        <v>117</v>
      </c>
      <c r="C311" t="s">
        <v>344</v>
      </c>
      <c r="D311" t="s">
        <v>46</v>
      </c>
      <c r="E311" t="s">
        <v>51</v>
      </c>
      <c r="F311" s="3">
        <v>42887</v>
      </c>
      <c r="G311" t="s">
        <v>1278</v>
      </c>
      <c r="H311" t="s">
        <v>1280</v>
      </c>
      <c r="I311" s="5" t="s">
        <v>1587</v>
      </c>
      <c r="J311" s="4" t="s">
        <v>1296</v>
      </c>
      <c r="K311" s="3">
        <v>43202</v>
      </c>
      <c r="L311" t="s">
        <v>1295</v>
      </c>
      <c r="M311">
        <v>2017</v>
      </c>
      <c r="N311" s="3">
        <v>42916</v>
      </c>
    </row>
    <row r="312" spans="1:14" x14ac:dyDescent="0.25">
      <c r="A312">
        <v>2017</v>
      </c>
      <c r="B312" t="s">
        <v>117</v>
      </c>
      <c r="C312" t="s">
        <v>345</v>
      </c>
      <c r="D312" t="s">
        <v>46</v>
      </c>
      <c r="E312" t="s">
        <v>51</v>
      </c>
      <c r="F312" s="3">
        <v>42887</v>
      </c>
      <c r="G312" t="s">
        <v>1278</v>
      </c>
      <c r="H312" t="s">
        <v>1280</v>
      </c>
      <c r="I312" s="5" t="s">
        <v>1588</v>
      </c>
      <c r="J312" s="4" t="s">
        <v>1296</v>
      </c>
      <c r="K312" s="3">
        <v>43202</v>
      </c>
      <c r="L312" t="s">
        <v>1295</v>
      </c>
      <c r="M312">
        <v>2017</v>
      </c>
      <c r="N312" s="3">
        <v>42916</v>
      </c>
    </row>
    <row r="313" spans="1:14" x14ac:dyDescent="0.25">
      <c r="A313">
        <v>2017</v>
      </c>
      <c r="B313" t="s">
        <v>117</v>
      </c>
      <c r="C313" t="s">
        <v>346</v>
      </c>
      <c r="D313" t="s">
        <v>46</v>
      </c>
      <c r="E313" t="s">
        <v>51</v>
      </c>
      <c r="F313" s="3">
        <v>42887</v>
      </c>
      <c r="G313" t="s">
        <v>1278</v>
      </c>
      <c r="H313" t="s">
        <v>1280</v>
      </c>
      <c r="I313" s="5" t="s">
        <v>1589</v>
      </c>
      <c r="J313" s="4" t="s">
        <v>1296</v>
      </c>
      <c r="K313" s="3">
        <v>43202</v>
      </c>
      <c r="L313" t="s">
        <v>1295</v>
      </c>
      <c r="M313">
        <v>2017</v>
      </c>
      <c r="N313" s="3">
        <v>42916</v>
      </c>
    </row>
    <row r="314" spans="1:14" x14ac:dyDescent="0.25">
      <c r="A314">
        <v>2017</v>
      </c>
      <c r="B314" t="s">
        <v>117</v>
      </c>
      <c r="C314" t="s">
        <v>347</v>
      </c>
      <c r="D314" t="s">
        <v>46</v>
      </c>
      <c r="E314" t="s">
        <v>51</v>
      </c>
      <c r="F314" s="3">
        <v>42887</v>
      </c>
      <c r="G314" t="s">
        <v>1278</v>
      </c>
      <c r="H314" t="s">
        <v>1280</v>
      </c>
      <c r="I314" s="5" t="s">
        <v>1590</v>
      </c>
      <c r="J314" s="4" t="s">
        <v>1296</v>
      </c>
      <c r="K314" s="3">
        <v>43202</v>
      </c>
      <c r="L314" t="s">
        <v>1295</v>
      </c>
      <c r="M314">
        <v>2017</v>
      </c>
      <c r="N314" s="3">
        <v>42916</v>
      </c>
    </row>
    <row r="315" spans="1:14" x14ac:dyDescent="0.25">
      <c r="A315">
        <v>2017</v>
      </c>
      <c r="B315" t="s">
        <v>117</v>
      </c>
      <c r="C315" t="s">
        <v>348</v>
      </c>
      <c r="D315" t="s">
        <v>46</v>
      </c>
      <c r="E315" t="s">
        <v>51</v>
      </c>
      <c r="F315" s="3">
        <v>42887</v>
      </c>
      <c r="G315" t="s">
        <v>1278</v>
      </c>
      <c r="H315" t="s">
        <v>1280</v>
      </c>
      <c r="I315" s="5" t="s">
        <v>1591</v>
      </c>
      <c r="J315" s="4" t="s">
        <v>1296</v>
      </c>
      <c r="K315" s="3">
        <v>43202</v>
      </c>
      <c r="L315" t="s">
        <v>1295</v>
      </c>
      <c r="M315">
        <v>2017</v>
      </c>
      <c r="N315" s="3">
        <v>42916</v>
      </c>
    </row>
    <row r="316" spans="1:14" x14ac:dyDescent="0.25">
      <c r="A316">
        <v>2017</v>
      </c>
      <c r="B316" t="s">
        <v>117</v>
      </c>
      <c r="C316" t="s">
        <v>349</v>
      </c>
      <c r="D316" t="s">
        <v>46</v>
      </c>
      <c r="E316" t="s">
        <v>51</v>
      </c>
      <c r="F316" s="3">
        <v>42887</v>
      </c>
      <c r="G316" t="s">
        <v>1278</v>
      </c>
      <c r="H316" t="s">
        <v>1280</v>
      </c>
      <c r="I316" s="5" t="s">
        <v>1592</v>
      </c>
      <c r="J316" s="4" t="s">
        <v>1296</v>
      </c>
      <c r="K316" s="3">
        <v>43202</v>
      </c>
      <c r="L316" t="s">
        <v>1295</v>
      </c>
      <c r="M316">
        <v>2017</v>
      </c>
      <c r="N316" s="3">
        <v>42916</v>
      </c>
    </row>
    <row r="317" spans="1:14" x14ac:dyDescent="0.25">
      <c r="A317">
        <v>2017</v>
      </c>
      <c r="B317" t="s">
        <v>117</v>
      </c>
      <c r="C317" t="s">
        <v>350</v>
      </c>
      <c r="D317" t="s">
        <v>46</v>
      </c>
      <c r="E317" t="s">
        <v>51</v>
      </c>
      <c r="F317" s="3">
        <v>42887</v>
      </c>
      <c r="G317" t="s">
        <v>1278</v>
      </c>
      <c r="H317" t="s">
        <v>1280</v>
      </c>
      <c r="I317" s="5" t="s">
        <v>1593</v>
      </c>
      <c r="J317" s="4" t="s">
        <v>1296</v>
      </c>
      <c r="K317" s="3">
        <v>43202</v>
      </c>
      <c r="L317" t="s">
        <v>1295</v>
      </c>
      <c r="M317">
        <v>2017</v>
      </c>
      <c r="N317" s="3">
        <v>42916</v>
      </c>
    </row>
    <row r="318" spans="1:14" x14ac:dyDescent="0.25">
      <c r="A318">
        <v>2017</v>
      </c>
      <c r="B318" t="s">
        <v>117</v>
      </c>
      <c r="C318" t="s">
        <v>351</v>
      </c>
      <c r="D318" t="s">
        <v>46</v>
      </c>
      <c r="E318" t="s">
        <v>51</v>
      </c>
      <c r="F318" s="3">
        <v>42887</v>
      </c>
      <c r="G318" t="s">
        <v>1278</v>
      </c>
      <c r="H318" t="s">
        <v>1280</v>
      </c>
      <c r="I318" s="5" t="s">
        <v>1594</v>
      </c>
      <c r="J318" s="4" t="s">
        <v>1296</v>
      </c>
      <c r="K318" s="3">
        <v>43202</v>
      </c>
      <c r="L318" t="s">
        <v>1295</v>
      </c>
      <c r="M318">
        <v>2017</v>
      </c>
      <c r="N318" s="3">
        <v>42916</v>
      </c>
    </row>
    <row r="319" spans="1:14" x14ac:dyDescent="0.25">
      <c r="A319">
        <v>2017</v>
      </c>
      <c r="B319" t="s">
        <v>117</v>
      </c>
      <c r="C319" t="s">
        <v>352</v>
      </c>
      <c r="D319" t="s">
        <v>46</v>
      </c>
      <c r="E319" t="s">
        <v>51</v>
      </c>
      <c r="F319" s="3">
        <v>42887</v>
      </c>
      <c r="G319" t="s">
        <v>1278</v>
      </c>
      <c r="H319" t="s">
        <v>1280</v>
      </c>
      <c r="I319" s="5" t="s">
        <v>1595</v>
      </c>
      <c r="J319" s="4" t="s">
        <v>1296</v>
      </c>
      <c r="K319" s="3">
        <v>43202</v>
      </c>
      <c r="L319" t="s">
        <v>1295</v>
      </c>
      <c r="M319">
        <v>2017</v>
      </c>
      <c r="N319" s="3">
        <v>42916</v>
      </c>
    </row>
    <row r="320" spans="1:14" x14ac:dyDescent="0.25">
      <c r="A320">
        <v>2017</v>
      </c>
      <c r="B320" t="s">
        <v>117</v>
      </c>
      <c r="C320" t="s">
        <v>353</v>
      </c>
      <c r="D320" t="s">
        <v>46</v>
      </c>
      <c r="E320" t="s">
        <v>51</v>
      </c>
      <c r="F320" s="3">
        <v>42887</v>
      </c>
      <c r="G320" t="s">
        <v>1278</v>
      </c>
      <c r="H320" t="s">
        <v>1280</v>
      </c>
      <c r="I320" s="5" t="s">
        <v>1596</v>
      </c>
      <c r="J320" s="4" t="s">
        <v>1296</v>
      </c>
      <c r="K320" s="3">
        <v>43202</v>
      </c>
      <c r="L320" t="s">
        <v>1295</v>
      </c>
      <c r="M320">
        <v>2017</v>
      </c>
      <c r="N320" s="3">
        <v>42916</v>
      </c>
    </row>
    <row r="321" spans="1:14" x14ac:dyDescent="0.25">
      <c r="A321">
        <v>2017</v>
      </c>
      <c r="B321" t="s">
        <v>117</v>
      </c>
      <c r="C321" t="s">
        <v>354</v>
      </c>
      <c r="D321" t="s">
        <v>46</v>
      </c>
      <c r="E321" t="s">
        <v>51</v>
      </c>
      <c r="F321" s="3">
        <v>42887</v>
      </c>
      <c r="G321" t="s">
        <v>1278</v>
      </c>
      <c r="H321" t="s">
        <v>1280</v>
      </c>
      <c r="I321" s="5" t="s">
        <v>1597</v>
      </c>
      <c r="J321" s="4" t="s">
        <v>1296</v>
      </c>
      <c r="K321" s="3">
        <v>43202</v>
      </c>
      <c r="L321" t="s">
        <v>1295</v>
      </c>
      <c r="M321">
        <v>2017</v>
      </c>
      <c r="N321" s="3">
        <v>42916</v>
      </c>
    </row>
    <row r="322" spans="1:14" x14ac:dyDescent="0.25">
      <c r="A322">
        <v>2017</v>
      </c>
      <c r="B322" t="s">
        <v>117</v>
      </c>
      <c r="C322" t="s">
        <v>355</v>
      </c>
      <c r="D322" t="s">
        <v>46</v>
      </c>
      <c r="E322" t="s">
        <v>51</v>
      </c>
      <c r="F322" s="3">
        <v>42887</v>
      </c>
      <c r="G322" t="s">
        <v>1278</v>
      </c>
      <c r="H322" t="s">
        <v>1280</v>
      </c>
      <c r="I322" s="5" t="s">
        <v>1598</v>
      </c>
      <c r="J322" s="4" t="s">
        <v>1296</v>
      </c>
      <c r="K322" s="3">
        <v>43202</v>
      </c>
      <c r="L322" t="s">
        <v>1295</v>
      </c>
      <c r="M322">
        <v>2017</v>
      </c>
      <c r="N322" s="3">
        <v>42916</v>
      </c>
    </row>
    <row r="323" spans="1:14" x14ac:dyDescent="0.25">
      <c r="A323">
        <v>2017</v>
      </c>
      <c r="B323" t="s">
        <v>117</v>
      </c>
      <c r="C323" t="s">
        <v>356</v>
      </c>
      <c r="D323" t="s">
        <v>46</v>
      </c>
      <c r="E323" t="s">
        <v>51</v>
      </c>
      <c r="F323" s="3">
        <v>42887</v>
      </c>
      <c r="G323" t="s">
        <v>1278</v>
      </c>
      <c r="H323" t="s">
        <v>1280</v>
      </c>
      <c r="I323" s="5" t="s">
        <v>1599</v>
      </c>
      <c r="J323" s="4" t="s">
        <v>1296</v>
      </c>
      <c r="K323" s="3">
        <v>43202</v>
      </c>
      <c r="L323" t="s">
        <v>1295</v>
      </c>
      <c r="M323">
        <v>2017</v>
      </c>
      <c r="N323" s="3">
        <v>42916</v>
      </c>
    </row>
    <row r="324" spans="1:14" x14ac:dyDescent="0.25">
      <c r="A324">
        <v>2017</v>
      </c>
      <c r="B324" t="s">
        <v>117</v>
      </c>
      <c r="C324" t="s">
        <v>357</v>
      </c>
      <c r="D324" t="s">
        <v>46</v>
      </c>
      <c r="E324" t="s">
        <v>51</v>
      </c>
      <c r="F324" s="3">
        <v>42887</v>
      </c>
      <c r="G324" t="s">
        <v>1278</v>
      </c>
      <c r="H324" t="s">
        <v>1280</v>
      </c>
      <c r="I324" s="5" t="s">
        <v>1600</v>
      </c>
      <c r="J324" s="4" t="s">
        <v>1296</v>
      </c>
      <c r="K324" s="3">
        <v>43202</v>
      </c>
      <c r="L324" t="s">
        <v>1295</v>
      </c>
      <c r="M324">
        <v>2017</v>
      </c>
      <c r="N324" s="3">
        <v>42916</v>
      </c>
    </row>
    <row r="325" spans="1:14" x14ac:dyDescent="0.25">
      <c r="A325">
        <v>2017</v>
      </c>
      <c r="B325" t="s">
        <v>117</v>
      </c>
      <c r="C325" t="s">
        <v>358</v>
      </c>
      <c r="D325" t="s">
        <v>46</v>
      </c>
      <c r="E325" t="s">
        <v>51</v>
      </c>
      <c r="F325" s="3">
        <v>42887</v>
      </c>
      <c r="G325" t="s">
        <v>1278</v>
      </c>
      <c r="H325" t="s">
        <v>1280</v>
      </c>
      <c r="I325" s="5" t="s">
        <v>1601</v>
      </c>
      <c r="J325" s="4" t="s">
        <v>1296</v>
      </c>
      <c r="K325" s="3">
        <v>43202</v>
      </c>
      <c r="L325" t="s">
        <v>1295</v>
      </c>
      <c r="M325">
        <v>2017</v>
      </c>
      <c r="N325" s="3">
        <v>42916</v>
      </c>
    </row>
    <row r="326" spans="1:14" x14ac:dyDescent="0.25">
      <c r="A326">
        <v>2017</v>
      </c>
      <c r="B326" t="s">
        <v>117</v>
      </c>
      <c r="C326" t="s">
        <v>359</v>
      </c>
      <c r="D326" t="s">
        <v>46</v>
      </c>
      <c r="E326" t="s">
        <v>51</v>
      </c>
      <c r="F326" s="3">
        <v>42887</v>
      </c>
      <c r="G326" t="s">
        <v>1278</v>
      </c>
      <c r="H326" t="s">
        <v>1280</v>
      </c>
      <c r="I326" s="5" t="s">
        <v>1602</v>
      </c>
      <c r="J326" s="4" t="s">
        <v>1296</v>
      </c>
      <c r="K326" s="3">
        <v>43202</v>
      </c>
      <c r="L326" t="s">
        <v>1295</v>
      </c>
      <c r="M326">
        <v>2017</v>
      </c>
      <c r="N326" s="3">
        <v>42916</v>
      </c>
    </row>
    <row r="327" spans="1:14" x14ac:dyDescent="0.25">
      <c r="A327">
        <v>2017</v>
      </c>
      <c r="B327" t="s">
        <v>117</v>
      </c>
      <c r="C327" t="s">
        <v>360</v>
      </c>
      <c r="D327" t="s">
        <v>46</v>
      </c>
      <c r="E327" t="s">
        <v>51</v>
      </c>
      <c r="F327" s="3">
        <v>42887</v>
      </c>
      <c r="G327" t="s">
        <v>1278</v>
      </c>
      <c r="H327" t="s">
        <v>1280</v>
      </c>
      <c r="I327" s="5" t="s">
        <v>1603</v>
      </c>
      <c r="J327" s="4" t="s">
        <v>1296</v>
      </c>
      <c r="K327" s="3">
        <v>43202</v>
      </c>
      <c r="L327" t="s">
        <v>1295</v>
      </c>
      <c r="M327">
        <v>2017</v>
      </c>
      <c r="N327" s="3">
        <v>42916</v>
      </c>
    </row>
    <row r="328" spans="1:14" x14ac:dyDescent="0.25">
      <c r="A328">
        <v>2017</v>
      </c>
      <c r="B328" t="s">
        <v>117</v>
      </c>
      <c r="C328" t="s">
        <v>361</v>
      </c>
      <c r="D328" t="s">
        <v>46</v>
      </c>
      <c r="E328" t="s">
        <v>51</v>
      </c>
      <c r="F328" s="3">
        <v>42887</v>
      </c>
      <c r="G328" t="s">
        <v>1278</v>
      </c>
      <c r="H328" t="s">
        <v>1280</v>
      </c>
      <c r="I328" s="5" t="s">
        <v>1604</v>
      </c>
      <c r="J328" s="4" t="s">
        <v>1296</v>
      </c>
      <c r="K328" s="3">
        <v>43202</v>
      </c>
      <c r="L328" t="s">
        <v>1295</v>
      </c>
      <c r="M328">
        <v>2017</v>
      </c>
      <c r="N328" s="3">
        <v>42916</v>
      </c>
    </row>
    <row r="329" spans="1:14" x14ac:dyDescent="0.25">
      <c r="A329">
        <v>2017</v>
      </c>
      <c r="B329" t="s">
        <v>117</v>
      </c>
      <c r="C329" t="s">
        <v>362</v>
      </c>
      <c r="D329" t="s">
        <v>46</v>
      </c>
      <c r="E329" t="s">
        <v>51</v>
      </c>
      <c r="F329" s="3">
        <v>42887</v>
      </c>
      <c r="G329" t="s">
        <v>1278</v>
      </c>
      <c r="H329" t="s">
        <v>1280</v>
      </c>
      <c r="I329" s="5" t="s">
        <v>1605</v>
      </c>
      <c r="J329" s="4" t="s">
        <v>1296</v>
      </c>
      <c r="K329" s="3">
        <v>43202</v>
      </c>
      <c r="L329" t="s">
        <v>1295</v>
      </c>
      <c r="M329">
        <v>2017</v>
      </c>
      <c r="N329" s="3">
        <v>42916</v>
      </c>
    </row>
    <row r="330" spans="1:14" x14ac:dyDescent="0.25">
      <c r="A330">
        <v>2017</v>
      </c>
      <c r="B330" t="s">
        <v>117</v>
      </c>
      <c r="C330" t="s">
        <v>363</v>
      </c>
      <c r="D330" t="s">
        <v>46</v>
      </c>
      <c r="E330" t="s">
        <v>51</v>
      </c>
      <c r="F330" s="3">
        <v>42887</v>
      </c>
      <c r="G330" t="s">
        <v>1278</v>
      </c>
      <c r="H330" t="s">
        <v>1280</v>
      </c>
      <c r="I330" s="5" t="s">
        <v>1606</v>
      </c>
      <c r="J330" s="4" t="s">
        <v>1296</v>
      </c>
      <c r="K330" s="3">
        <v>43202</v>
      </c>
      <c r="L330" t="s">
        <v>1295</v>
      </c>
      <c r="M330">
        <v>2017</v>
      </c>
      <c r="N330" s="3">
        <v>42916</v>
      </c>
    </row>
    <row r="331" spans="1:14" x14ac:dyDescent="0.25">
      <c r="A331">
        <v>2017</v>
      </c>
      <c r="B331" t="s">
        <v>117</v>
      </c>
      <c r="C331" t="s">
        <v>364</v>
      </c>
      <c r="D331" t="s">
        <v>46</v>
      </c>
      <c r="E331" t="s">
        <v>51</v>
      </c>
      <c r="F331" s="3">
        <v>42887</v>
      </c>
      <c r="G331" t="s">
        <v>1278</v>
      </c>
      <c r="H331" t="s">
        <v>1280</v>
      </c>
      <c r="I331" s="5" t="s">
        <v>1607</v>
      </c>
      <c r="J331" s="4" t="s">
        <v>1296</v>
      </c>
      <c r="K331" s="3">
        <v>43202</v>
      </c>
      <c r="L331" t="s">
        <v>1295</v>
      </c>
      <c r="M331">
        <v>2017</v>
      </c>
      <c r="N331" s="3">
        <v>42916</v>
      </c>
    </row>
    <row r="332" spans="1:14" x14ac:dyDescent="0.25">
      <c r="A332">
        <v>2017</v>
      </c>
      <c r="B332" t="s">
        <v>117</v>
      </c>
      <c r="C332" t="s">
        <v>365</v>
      </c>
      <c r="D332" t="s">
        <v>46</v>
      </c>
      <c r="E332" t="s">
        <v>51</v>
      </c>
      <c r="F332" s="3">
        <v>42887</v>
      </c>
      <c r="G332" t="s">
        <v>1278</v>
      </c>
      <c r="H332" t="s">
        <v>1280</v>
      </c>
      <c r="I332" s="5" t="s">
        <v>1608</v>
      </c>
      <c r="J332" s="4" t="s">
        <v>1296</v>
      </c>
      <c r="K332" s="3">
        <v>43202</v>
      </c>
      <c r="L332" t="s">
        <v>1295</v>
      </c>
      <c r="M332">
        <v>2017</v>
      </c>
      <c r="N332" s="3">
        <v>42916</v>
      </c>
    </row>
    <row r="333" spans="1:14" x14ac:dyDescent="0.25">
      <c r="A333">
        <v>2017</v>
      </c>
      <c r="B333" t="s">
        <v>117</v>
      </c>
      <c r="C333" t="s">
        <v>366</v>
      </c>
      <c r="D333" t="s">
        <v>46</v>
      </c>
      <c r="E333" t="s">
        <v>51</v>
      </c>
      <c r="F333" s="3">
        <v>42887</v>
      </c>
      <c r="G333" t="s">
        <v>1278</v>
      </c>
      <c r="H333" t="s">
        <v>1280</v>
      </c>
      <c r="I333" s="5" t="s">
        <v>1609</v>
      </c>
      <c r="J333" s="4" t="s">
        <v>1296</v>
      </c>
      <c r="K333" s="3">
        <v>43202</v>
      </c>
      <c r="L333" t="s">
        <v>1295</v>
      </c>
      <c r="M333">
        <v>2017</v>
      </c>
      <c r="N333" s="3">
        <v>42916</v>
      </c>
    </row>
    <row r="334" spans="1:14" x14ac:dyDescent="0.25">
      <c r="A334">
        <v>2017</v>
      </c>
      <c r="B334" t="s">
        <v>117</v>
      </c>
      <c r="C334" t="s">
        <v>367</v>
      </c>
      <c r="D334" t="s">
        <v>46</v>
      </c>
      <c r="E334" t="s">
        <v>51</v>
      </c>
      <c r="F334" s="3">
        <v>42887</v>
      </c>
      <c r="G334" t="s">
        <v>1278</v>
      </c>
      <c r="H334" t="s">
        <v>1280</v>
      </c>
      <c r="I334" s="5" t="s">
        <v>1610</v>
      </c>
      <c r="J334" s="4" t="s">
        <v>1296</v>
      </c>
      <c r="K334" s="3">
        <v>43202</v>
      </c>
      <c r="L334" t="s">
        <v>1295</v>
      </c>
      <c r="M334">
        <v>2017</v>
      </c>
      <c r="N334" s="3">
        <v>42916</v>
      </c>
    </row>
    <row r="335" spans="1:14" x14ac:dyDescent="0.25">
      <c r="A335">
        <v>2017</v>
      </c>
      <c r="B335" t="s">
        <v>117</v>
      </c>
      <c r="C335" t="s">
        <v>368</v>
      </c>
      <c r="D335" t="s">
        <v>46</v>
      </c>
      <c r="E335" t="s">
        <v>51</v>
      </c>
      <c r="F335" s="3">
        <v>42887</v>
      </c>
      <c r="G335" t="s">
        <v>1278</v>
      </c>
      <c r="H335" t="s">
        <v>1280</v>
      </c>
      <c r="I335" s="5" t="s">
        <v>1611</v>
      </c>
      <c r="J335" s="4" t="s">
        <v>1296</v>
      </c>
      <c r="K335" s="3">
        <v>43202</v>
      </c>
      <c r="L335" t="s">
        <v>1295</v>
      </c>
      <c r="M335">
        <v>2017</v>
      </c>
      <c r="N335" s="3">
        <v>42916</v>
      </c>
    </row>
    <row r="336" spans="1:14" x14ac:dyDescent="0.25">
      <c r="A336">
        <v>2017</v>
      </c>
      <c r="B336" t="s">
        <v>117</v>
      </c>
      <c r="C336" t="s">
        <v>369</v>
      </c>
      <c r="D336" t="s">
        <v>46</v>
      </c>
      <c r="E336" t="s">
        <v>51</v>
      </c>
      <c r="F336" s="3">
        <v>42887</v>
      </c>
      <c r="G336" t="s">
        <v>1278</v>
      </c>
      <c r="H336" t="s">
        <v>1280</v>
      </c>
      <c r="I336" s="5" t="s">
        <v>1612</v>
      </c>
      <c r="J336" s="4" t="s">
        <v>1296</v>
      </c>
      <c r="K336" s="3">
        <v>43202</v>
      </c>
      <c r="L336" t="s">
        <v>1295</v>
      </c>
      <c r="M336">
        <v>2017</v>
      </c>
      <c r="N336" s="3">
        <v>42916</v>
      </c>
    </row>
    <row r="337" spans="1:14" x14ac:dyDescent="0.25">
      <c r="A337">
        <v>2017</v>
      </c>
      <c r="B337" t="s">
        <v>117</v>
      </c>
      <c r="C337" t="s">
        <v>370</v>
      </c>
      <c r="D337" t="s">
        <v>46</v>
      </c>
      <c r="E337" t="s">
        <v>51</v>
      </c>
      <c r="F337" s="3">
        <v>42887</v>
      </c>
      <c r="G337" t="s">
        <v>1278</v>
      </c>
      <c r="H337" t="s">
        <v>1280</v>
      </c>
      <c r="I337" s="5" t="s">
        <v>1613</v>
      </c>
      <c r="J337" s="4" t="s">
        <v>1296</v>
      </c>
      <c r="K337" s="3">
        <v>43202</v>
      </c>
      <c r="L337" t="s">
        <v>1295</v>
      </c>
      <c r="M337">
        <v>2017</v>
      </c>
      <c r="N337" s="3">
        <v>42916</v>
      </c>
    </row>
    <row r="338" spans="1:14" x14ac:dyDescent="0.25">
      <c r="A338">
        <v>2017</v>
      </c>
      <c r="B338" t="s">
        <v>117</v>
      </c>
      <c r="C338" t="s">
        <v>371</v>
      </c>
      <c r="D338" t="s">
        <v>46</v>
      </c>
      <c r="E338" t="s">
        <v>51</v>
      </c>
      <c r="F338" s="3">
        <v>42887</v>
      </c>
      <c r="G338" t="s">
        <v>1278</v>
      </c>
      <c r="H338" t="s">
        <v>1280</v>
      </c>
      <c r="I338" s="5" t="s">
        <v>1614</v>
      </c>
      <c r="J338" s="4" t="s">
        <v>1296</v>
      </c>
      <c r="K338" s="3">
        <v>43202</v>
      </c>
      <c r="L338" t="s">
        <v>1295</v>
      </c>
      <c r="M338">
        <v>2017</v>
      </c>
      <c r="N338" s="3">
        <v>42916</v>
      </c>
    </row>
    <row r="339" spans="1:14" x14ac:dyDescent="0.25">
      <c r="A339">
        <v>2017</v>
      </c>
      <c r="B339" t="s">
        <v>117</v>
      </c>
      <c r="C339" t="s">
        <v>372</v>
      </c>
      <c r="D339" t="s">
        <v>46</v>
      </c>
      <c r="E339" t="s">
        <v>51</v>
      </c>
      <c r="F339" s="3">
        <v>42887</v>
      </c>
      <c r="G339" t="s">
        <v>1278</v>
      </c>
      <c r="H339" t="s">
        <v>1280</v>
      </c>
      <c r="I339" s="5" t="s">
        <v>1615</v>
      </c>
      <c r="J339" s="4" t="s">
        <v>1296</v>
      </c>
      <c r="K339" s="3">
        <v>43202</v>
      </c>
      <c r="L339" t="s">
        <v>1295</v>
      </c>
      <c r="M339">
        <v>2017</v>
      </c>
      <c r="N339" s="3">
        <v>42916</v>
      </c>
    </row>
    <row r="340" spans="1:14" x14ac:dyDescent="0.25">
      <c r="A340">
        <v>2017</v>
      </c>
      <c r="B340" t="s">
        <v>117</v>
      </c>
      <c r="C340" t="s">
        <v>373</v>
      </c>
      <c r="D340" t="s">
        <v>46</v>
      </c>
      <c r="E340" t="s">
        <v>51</v>
      </c>
      <c r="F340" s="3">
        <v>42887</v>
      </c>
      <c r="G340" t="s">
        <v>1278</v>
      </c>
      <c r="H340" t="s">
        <v>1280</v>
      </c>
      <c r="I340" s="5" t="s">
        <v>1616</v>
      </c>
      <c r="J340" s="4" t="s">
        <v>1296</v>
      </c>
      <c r="K340" s="3">
        <v>43202</v>
      </c>
      <c r="L340" t="s">
        <v>1295</v>
      </c>
      <c r="M340">
        <v>2017</v>
      </c>
      <c r="N340" s="3">
        <v>42916</v>
      </c>
    </row>
    <row r="341" spans="1:14" x14ac:dyDescent="0.25">
      <c r="A341">
        <v>2017</v>
      </c>
      <c r="B341" t="s">
        <v>117</v>
      </c>
      <c r="C341" t="s">
        <v>374</v>
      </c>
      <c r="D341" t="s">
        <v>46</v>
      </c>
      <c r="E341" t="s">
        <v>51</v>
      </c>
      <c r="F341" s="3">
        <v>42887</v>
      </c>
      <c r="G341" t="s">
        <v>1278</v>
      </c>
      <c r="H341" t="s">
        <v>1280</v>
      </c>
      <c r="I341" s="5" t="s">
        <v>1617</v>
      </c>
      <c r="J341" s="4" t="s">
        <v>1296</v>
      </c>
      <c r="K341" s="3">
        <v>43202</v>
      </c>
      <c r="L341" t="s">
        <v>1295</v>
      </c>
      <c r="M341">
        <v>2017</v>
      </c>
      <c r="N341" s="3">
        <v>42916</v>
      </c>
    </row>
    <row r="342" spans="1:14" x14ac:dyDescent="0.25">
      <c r="A342">
        <v>2017</v>
      </c>
      <c r="B342" t="s">
        <v>117</v>
      </c>
      <c r="C342" t="s">
        <v>375</v>
      </c>
      <c r="D342" t="s">
        <v>46</v>
      </c>
      <c r="E342" t="s">
        <v>51</v>
      </c>
      <c r="F342" s="3">
        <v>42887</v>
      </c>
      <c r="G342" t="s">
        <v>1278</v>
      </c>
      <c r="H342" t="s">
        <v>1280</v>
      </c>
      <c r="I342" s="5" t="s">
        <v>1618</v>
      </c>
      <c r="J342" s="4" t="s">
        <v>1296</v>
      </c>
      <c r="K342" s="3">
        <v>43202</v>
      </c>
      <c r="L342" t="s">
        <v>1295</v>
      </c>
      <c r="M342">
        <v>2017</v>
      </c>
      <c r="N342" s="3">
        <v>42916</v>
      </c>
    </row>
    <row r="343" spans="1:14" x14ac:dyDescent="0.25">
      <c r="A343">
        <v>2017</v>
      </c>
      <c r="B343" t="s">
        <v>117</v>
      </c>
      <c r="C343" t="s">
        <v>376</v>
      </c>
      <c r="D343" t="s">
        <v>46</v>
      </c>
      <c r="E343" t="s">
        <v>51</v>
      </c>
      <c r="F343" s="3">
        <v>42887</v>
      </c>
      <c r="G343" t="s">
        <v>1278</v>
      </c>
      <c r="H343" t="s">
        <v>1280</v>
      </c>
      <c r="I343" s="5" t="s">
        <v>1619</v>
      </c>
      <c r="J343" s="4" t="s">
        <v>1296</v>
      </c>
      <c r="K343" s="3">
        <v>43202</v>
      </c>
      <c r="L343" t="s">
        <v>1295</v>
      </c>
      <c r="M343">
        <v>2017</v>
      </c>
      <c r="N343" s="3">
        <v>42916</v>
      </c>
    </row>
    <row r="344" spans="1:14" x14ac:dyDescent="0.25">
      <c r="A344">
        <v>2017</v>
      </c>
      <c r="B344" t="s">
        <v>117</v>
      </c>
      <c r="C344" t="s">
        <v>377</v>
      </c>
      <c r="D344" t="s">
        <v>46</v>
      </c>
      <c r="E344" t="s">
        <v>51</v>
      </c>
      <c r="F344" s="3">
        <v>42887</v>
      </c>
      <c r="G344" t="s">
        <v>1278</v>
      </c>
      <c r="H344" t="s">
        <v>1280</v>
      </c>
      <c r="I344" s="5" t="s">
        <v>1620</v>
      </c>
      <c r="J344" s="4" t="s">
        <v>1296</v>
      </c>
      <c r="K344" s="3">
        <v>43202</v>
      </c>
      <c r="L344" t="s">
        <v>1295</v>
      </c>
      <c r="M344">
        <v>2017</v>
      </c>
      <c r="N344" s="3">
        <v>42916</v>
      </c>
    </row>
    <row r="345" spans="1:14" x14ac:dyDescent="0.25">
      <c r="A345">
        <v>2017</v>
      </c>
      <c r="B345" t="s">
        <v>117</v>
      </c>
      <c r="C345" t="s">
        <v>378</v>
      </c>
      <c r="D345" t="s">
        <v>46</v>
      </c>
      <c r="E345" t="s">
        <v>51</v>
      </c>
      <c r="F345" s="3">
        <v>42887</v>
      </c>
      <c r="G345" t="s">
        <v>1278</v>
      </c>
      <c r="H345" t="s">
        <v>1280</v>
      </c>
      <c r="I345" s="5" t="s">
        <v>1621</v>
      </c>
      <c r="J345" s="4" t="s">
        <v>1296</v>
      </c>
      <c r="K345" s="3">
        <v>43202</v>
      </c>
      <c r="L345" t="s">
        <v>1295</v>
      </c>
      <c r="M345">
        <v>2017</v>
      </c>
      <c r="N345" s="3">
        <v>42916</v>
      </c>
    </row>
    <row r="346" spans="1:14" x14ac:dyDescent="0.25">
      <c r="A346">
        <v>2017</v>
      </c>
      <c r="B346" t="s">
        <v>117</v>
      </c>
      <c r="C346" t="s">
        <v>379</v>
      </c>
      <c r="D346" t="s">
        <v>46</v>
      </c>
      <c r="E346" t="s">
        <v>51</v>
      </c>
      <c r="F346" s="3">
        <v>42887</v>
      </c>
      <c r="G346" t="s">
        <v>1278</v>
      </c>
      <c r="H346" t="s">
        <v>1280</v>
      </c>
      <c r="I346" s="5" t="s">
        <v>1622</v>
      </c>
      <c r="J346" s="4" t="s">
        <v>1296</v>
      </c>
      <c r="K346" s="3">
        <v>43202</v>
      </c>
      <c r="L346" t="s">
        <v>1295</v>
      </c>
      <c r="M346">
        <v>2017</v>
      </c>
      <c r="N346" s="3">
        <v>42916</v>
      </c>
    </row>
    <row r="347" spans="1:14" x14ac:dyDescent="0.25">
      <c r="A347">
        <v>2017</v>
      </c>
      <c r="B347" t="s">
        <v>117</v>
      </c>
      <c r="C347" t="s">
        <v>383</v>
      </c>
      <c r="D347" t="s">
        <v>46</v>
      </c>
      <c r="E347" t="s">
        <v>51</v>
      </c>
      <c r="F347" s="3">
        <v>42892</v>
      </c>
      <c r="G347" t="s">
        <v>1278</v>
      </c>
      <c r="H347" t="s">
        <v>1280</v>
      </c>
      <c r="I347" s="5" t="s">
        <v>1626</v>
      </c>
      <c r="J347" s="4" t="s">
        <v>1296</v>
      </c>
      <c r="K347" s="3">
        <v>43202</v>
      </c>
      <c r="L347" t="s">
        <v>1295</v>
      </c>
      <c r="M347">
        <v>2017</v>
      </c>
      <c r="N347" s="3">
        <v>42916</v>
      </c>
    </row>
    <row r="348" spans="1:14" x14ac:dyDescent="0.25">
      <c r="A348">
        <v>2017</v>
      </c>
      <c r="B348" t="s">
        <v>117</v>
      </c>
      <c r="C348" t="s">
        <v>384</v>
      </c>
      <c r="D348" t="s">
        <v>46</v>
      </c>
      <c r="E348" t="s">
        <v>51</v>
      </c>
      <c r="F348" s="3">
        <v>42892</v>
      </c>
      <c r="G348" t="s">
        <v>1278</v>
      </c>
      <c r="H348" t="s">
        <v>1280</v>
      </c>
      <c r="I348" s="5" t="s">
        <v>1627</v>
      </c>
      <c r="J348" s="4" t="s">
        <v>1296</v>
      </c>
      <c r="K348" s="3">
        <v>43202</v>
      </c>
      <c r="L348" t="s">
        <v>1295</v>
      </c>
      <c r="M348">
        <v>2017</v>
      </c>
      <c r="N348" s="3">
        <v>42916</v>
      </c>
    </row>
    <row r="349" spans="1:14" x14ac:dyDescent="0.25">
      <c r="A349">
        <v>2017</v>
      </c>
      <c r="B349" t="s">
        <v>117</v>
      </c>
      <c r="C349" t="s">
        <v>385</v>
      </c>
      <c r="D349" t="s">
        <v>46</v>
      </c>
      <c r="E349" t="s">
        <v>51</v>
      </c>
      <c r="F349" s="3">
        <v>42892</v>
      </c>
      <c r="G349" t="s">
        <v>1278</v>
      </c>
      <c r="H349" t="s">
        <v>1280</v>
      </c>
      <c r="I349" s="5" t="s">
        <v>1628</v>
      </c>
      <c r="J349" s="4" t="s">
        <v>1296</v>
      </c>
      <c r="K349" s="3">
        <v>43202</v>
      </c>
      <c r="L349" t="s">
        <v>1295</v>
      </c>
      <c r="M349">
        <v>2017</v>
      </c>
      <c r="N349" s="3">
        <v>42916</v>
      </c>
    </row>
    <row r="350" spans="1:14" x14ac:dyDescent="0.25">
      <c r="A350">
        <v>2017</v>
      </c>
      <c r="B350" t="s">
        <v>117</v>
      </c>
      <c r="C350" t="s">
        <v>386</v>
      </c>
      <c r="D350" t="s">
        <v>46</v>
      </c>
      <c r="E350" t="s">
        <v>51</v>
      </c>
      <c r="F350" s="3">
        <v>42892</v>
      </c>
      <c r="G350" t="s">
        <v>1278</v>
      </c>
      <c r="H350" t="s">
        <v>1280</v>
      </c>
      <c r="I350" s="5" t="s">
        <v>1629</v>
      </c>
      <c r="J350" s="4" t="s">
        <v>1296</v>
      </c>
      <c r="K350" s="3">
        <v>43202</v>
      </c>
      <c r="L350" t="s">
        <v>1295</v>
      </c>
      <c r="M350">
        <v>2017</v>
      </c>
      <c r="N350" s="3">
        <v>42916</v>
      </c>
    </row>
    <row r="351" spans="1:14" x14ac:dyDescent="0.25">
      <c r="A351">
        <v>2017</v>
      </c>
      <c r="B351" t="s">
        <v>117</v>
      </c>
      <c r="C351" t="s">
        <v>387</v>
      </c>
      <c r="D351" t="s">
        <v>46</v>
      </c>
      <c r="E351" t="s">
        <v>51</v>
      </c>
      <c r="F351" s="3">
        <v>42892</v>
      </c>
      <c r="G351" t="s">
        <v>1278</v>
      </c>
      <c r="H351" t="s">
        <v>1280</v>
      </c>
      <c r="I351" s="5" t="s">
        <v>1630</v>
      </c>
      <c r="J351" s="4" t="s">
        <v>1296</v>
      </c>
      <c r="K351" s="3">
        <v>43202</v>
      </c>
      <c r="L351" t="s">
        <v>1295</v>
      </c>
      <c r="M351">
        <v>2017</v>
      </c>
      <c r="N351" s="3">
        <v>42916</v>
      </c>
    </row>
    <row r="352" spans="1:14" x14ac:dyDescent="0.25">
      <c r="A352">
        <v>2017</v>
      </c>
      <c r="B352" t="s">
        <v>117</v>
      </c>
      <c r="C352" t="s">
        <v>388</v>
      </c>
      <c r="D352" t="s">
        <v>46</v>
      </c>
      <c r="E352" t="s">
        <v>51</v>
      </c>
      <c r="F352" s="3">
        <v>42892</v>
      </c>
      <c r="G352" t="s">
        <v>1278</v>
      </c>
      <c r="H352" t="s">
        <v>1280</v>
      </c>
      <c r="I352" s="5" t="s">
        <v>1631</v>
      </c>
      <c r="J352" s="4" t="s">
        <v>1296</v>
      </c>
      <c r="K352" s="3">
        <v>43202</v>
      </c>
      <c r="L352" t="s">
        <v>1295</v>
      </c>
      <c r="M352">
        <v>2017</v>
      </c>
      <c r="N352" s="3">
        <v>42916</v>
      </c>
    </row>
    <row r="353" spans="1:14" x14ac:dyDescent="0.25">
      <c r="A353">
        <v>2017</v>
      </c>
      <c r="B353" t="s">
        <v>117</v>
      </c>
      <c r="C353" t="s">
        <v>389</v>
      </c>
      <c r="D353" t="s">
        <v>46</v>
      </c>
      <c r="E353" t="s">
        <v>51</v>
      </c>
      <c r="F353" s="3">
        <v>42892</v>
      </c>
      <c r="G353" t="s">
        <v>1278</v>
      </c>
      <c r="H353" t="s">
        <v>1280</v>
      </c>
      <c r="I353" s="5" t="s">
        <v>1632</v>
      </c>
      <c r="J353" s="4" t="s">
        <v>1296</v>
      </c>
      <c r="K353" s="3">
        <v>43202</v>
      </c>
      <c r="L353" t="s">
        <v>1295</v>
      </c>
      <c r="M353">
        <v>2017</v>
      </c>
      <c r="N353" s="3">
        <v>42916</v>
      </c>
    </row>
    <row r="354" spans="1:14" x14ac:dyDescent="0.25">
      <c r="A354">
        <v>2017</v>
      </c>
      <c r="B354" t="s">
        <v>117</v>
      </c>
      <c r="C354" t="s">
        <v>390</v>
      </c>
      <c r="D354" t="s">
        <v>46</v>
      </c>
      <c r="E354" t="s">
        <v>51</v>
      </c>
      <c r="F354" s="3">
        <v>42892</v>
      </c>
      <c r="G354" t="s">
        <v>1278</v>
      </c>
      <c r="H354" t="s">
        <v>1280</v>
      </c>
      <c r="I354" s="5" t="s">
        <v>1633</v>
      </c>
      <c r="J354" s="4" t="s">
        <v>1296</v>
      </c>
      <c r="K354" s="3">
        <v>43202</v>
      </c>
      <c r="L354" t="s">
        <v>1295</v>
      </c>
      <c r="M354">
        <v>2017</v>
      </c>
      <c r="N354" s="3">
        <v>42916</v>
      </c>
    </row>
    <row r="355" spans="1:14" x14ac:dyDescent="0.25">
      <c r="A355">
        <v>2017</v>
      </c>
      <c r="B355" t="s">
        <v>117</v>
      </c>
      <c r="C355" t="s">
        <v>391</v>
      </c>
      <c r="D355" t="s">
        <v>46</v>
      </c>
      <c r="E355" t="s">
        <v>51</v>
      </c>
      <c r="F355" s="3">
        <v>42892</v>
      </c>
      <c r="G355" t="s">
        <v>1278</v>
      </c>
      <c r="H355" t="s">
        <v>1280</v>
      </c>
      <c r="I355" s="5" t="s">
        <v>1634</v>
      </c>
      <c r="J355" s="4" t="s">
        <v>1296</v>
      </c>
      <c r="K355" s="3">
        <v>43202</v>
      </c>
      <c r="L355" t="s">
        <v>1295</v>
      </c>
      <c r="M355">
        <v>2017</v>
      </c>
      <c r="N355" s="3">
        <v>42916</v>
      </c>
    </row>
    <row r="356" spans="1:14" x14ac:dyDescent="0.25">
      <c r="A356">
        <v>2017</v>
      </c>
      <c r="B356" t="s">
        <v>117</v>
      </c>
      <c r="C356" t="s">
        <v>392</v>
      </c>
      <c r="D356" t="s">
        <v>46</v>
      </c>
      <c r="E356" t="s">
        <v>51</v>
      </c>
      <c r="F356" s="3">
        <v>42892</v>
      </c>
      <c r="G356" t="s">
        <v>1278</v>
      </c>
      <c r="H356" t="s">
        <v>1280</v>
      </c>
      <c r="I356" s="5" t="s">
        <v>1635</v>
      </c>
      <c r="J356" s="4" t="s">
        <v>1296</v>
      </c>
      <c r="K356" s="3">
        <v>43202</v>
      </c>
      <c r="L356" t="s">
        <v>1295</v>
      </c>
      <c r="M356">
        <v>2017</v>
      </c>
      <c r="N356" s="3">
        <v>42916</v>
      </c>
    </row>
    <row r="357" spans="1:14" x14ac:dyDescent="0.25">
      <c r="A357">
        <v>2017</v>
      </c>
      <c r="B357" t="s">
        <v>117</v>
      </c>
      <c r="C357" t="s">
        <v>394</v>
      </c>
      <c r="D357" t="s">
        <v>46</v>
      </c>
      <c r="E357" t="s">
        <v>51</v>
      </c>
      <c r="F357" s="3">
        <v>42892</v>
      </c>
      <c r="G357" t="s">
        <v>1278</v>
      </c>
      <c r="H357" t="s">
        <v>1280</v>
      </c>
      <c r="I357" s="5" t="s">
        <v>1637</v>
      </c>
      <c r="J357" s="4" t="s">
        <v>1296</v>
      </c>
      <c r="K357" s="3">
        <v>43202</v>
      </c>
      <c r="L357" t="s">
        <v>1295</v>
      </c>
      <c r="M357">
        <v>2017</v>
      </c>
      <c r="N357" s="3">
        <v>42916</v>
      </c>
    </row>
    <row r="358" spans="1:14" x14ac:dyDescent="0.25">
      <c r="A358">
        <v>2017</v>
      </c>
      <c r="B358" t="s">
        <v>117</v>
      </c>
      <c r="C358" t="s">
        <v>393</v>
      </c>
      <c r="D358" t="s">
        <v>46</v>
      </c>
      <c r="E358" t="s">
        <v>51</v>
      </c>
      <c r="F358" s="3">
        <v>42892</v>
      </c>
      <c r="G358" t="s">
        <v>1278</v>
      </c>
      <c r="H358" t="s">
        <v>1280</v>
      </c>
      <c r="I358" s="5" t="s">
        <v>1636</v>
      </c>
      <c r="J358" s="4" t="s">
        <v>1296</v>
      </c>
      <c r="K358" s="3">
        <v>43202</v>
      </c>
      <c r="L358" t="s">
        <v>1295</v>
      </c>
      <c r="M358">
        <v>2017</v>
      </c>
      <c r="N358" s="3">
        <v>42916</v>
      </c>
    </row>
    <row r="359" spans="1:14" x14ac:dyDescent="0.25">
      <c r="A359">
        <v>2017</v>
      </c>
      <c r="B359" t="s">
        <v>117</v>
      </c>
      <c r="C359" t="s">
        <v>395</v>
      </c>
      <c r="D359" t="s">
        <v>46</v>
      </c>
      <c r="E359" t="s">
        <v>51</v>
      </c>
      <c r="F359" s="3">
        <v>42892</v>
      </c>
      <c r="G359" t="s">
        <v>1278</v>
      </c>
      <c r="H359" t="s">
        <v>1280</v>
      </c>
      <c r="I359" s="5" t="s">
        <v>1638</v>
      </c>
      <c r="J359" s="4" t="s">
        <v>1296</v>
      </c>
      <c r="K359" s="3">
        <v>43202</v>
      </c>
      <c r="L359" t="s">
        <v>1295</v>
      </c>
      <c r="M359">
        <v>2017</v>
      </c>
      <c r="N359" s="3">
        <v>42916</v>
      </c>
    </row>
    <row r="360" spans="1:14" x14ac:dyDescent="0.25">
      <c r="A360">
        <v>2017</v>
      </c>
      <c r="B360" t="s">
        <v>117</v>
      </c>
      <c r="C360" t="s">
        <v>396</v>
      </c>
      <c r="D360" t="s">
        <v>46</v>
      </c>
      <c r="E360" t="s">
        <v>51</v>
      </c>
      <c r="F360" s="3">
        <v>42892</v>
      </c>
      <c r="G360" t="s">
        <v>1278</v>
      </c>
      <c r="H360" t="s">
        <v>1280</v>
      </c>
      <c r="I360" s="5" t="s">
        <v>1639</v>
      </c>
      <c r="J360" s="4" t="s">
        <v>1296</v>
      </c>
      <c r="K360" s="3">
        <v>43202</v>
      </c>
      <c r="L360" t="s">
        <v>1295</v>
      </c>
      <c r="M360">
        <v>2017</v>
      </c>
      <c r="N360" s="3">
        <v>42916</v>
      </c>
    </row>
    <row r="361" spans="1:14" x14ac:dyDescent="0.25">
      <c r="A361">
        <v>2017</v>
      </c>
      <c r="B361" t="s">
        <v>117</v>
      </c>
      <c r="C361" t="s">
        <v>397</v>
      </c>
      <c r="D361" t="s">
        <v>46</v>
      </c>
      <c r="E361" t="s">
        <v>51</v>
      </c>
      <c r="F361" s="3">
        <v>42892</v>
      </c>
      <c r="G361" t="s">
        <v>1278</v>
      </c>
      <c r="H361" t="s">
        <v>1280</v>
      </c>
      <c r="I361" s="5" t="s">
        <v>1640</v>
      </c>
      <c r="J361" s="4" t="s">
        <v>1296</v>
      </c>
      <c r="K361" s="3">
        <v>43202</v>
      </c>
      <c r="L361" t="s">
        <v>1295</v>
      </c>
      <c r="M361">
        <v>2017</v>
      </c>
      <c r="N361" s="3">
        <v>42916</v>
      </c>
    </row>
    <row r="362" spans="1:14" x14ac:dyDescent="0.25">
      <c r="A362">
        <v>2017</v>
      </c>
      <c r="B362" t="s">
        <v>117</v>
      </c>
      <c r="C362" t="s">
        <v>398</v>
      </c>
      <c r="D362" t="s">
        <v>46</v>
      </c>
      <c r="E362" t="s">
        <v>51</v>
      </c>
      <c r="F362" s="3">
        <v>42892</v>
      </c>
      <c r="G362" t="s">
        <v>1278</v>
      </c>
      <c r="H362" t="s">
        <v>1280</v>
      </c>
      <c r="I362" s="5" t="s">
        <v>1641</v>
      </c>
      <c r="J362" s="4" t="s">
        <v>1296</v>
      </c>
      <c r="K362" s="3">
        <v>43202</v>
      </c>
      <c r="L362" t="s">
        <v>1295</v>
      </c>
      <c r="M362">
        <v>2017</v>
      </c>
      <c r="N362" s="3">
        <v>42916</v>
      </c>
    </row>
    <row r="363" spans="1:14" x14ac:dyDescent="0.25">
      <c r="A363">
        <v>2017</v>
      </c>
      <c r="B363" t="s">
        <v>117</v>
      </c>
      <c r="C363" t="s">
        <v>399</v>
      </c>
      <c r="D363" t="s">
        <v>46</v>
      </c>
      <c r="E363" t="s">
        <v>51</v>
      </c>
      <c r="F363" s="3">
        <v>42892</v>
      </c>
      <c r="G363" t="s">
        <v>1278</v>
      </c>
      <c r="H363" t="s">
        <v>1280</v>
      </c>
      <c r="I363" s="5" t="s">
        <v>1642</v>
      </c>
      <c r="J363" s="4" t="s">
        <v>1296</v>
      </c>
      <c r="K363" s="3">
        <v>43202</v>
      </c>
      <c r="L363" t="s">
        <v>1295</v>
      </c>
      <c r="M363">
        <v>2017</v>
      </c>
      <c r="N363" s="3">
        <v>42916</v>
      </c>
    </row>
    <row r="364" spans="1:14" x14ac:dyDescent="0.25">
      <c r="A364">
        <v>2017</v>
      </c>
      <c r="B364" t="s">
        <v>117</v>
      </c>
      <c r="C364" t="s">
        <v>400</v>
      </c>
      <c r="D364" t="s">
        <v>46</v>
      </c>
      <c r="E364" t="s">
        <v>51</v>
      </c>
      <c r="F364" s="3">
        <v>42892</v>
      </c>
      <c r="G364" t="s">
        <v>1278</v>
      </c>
      <c r="H364" t="s">
        <v>1280</v>
      </c>
      <c r="I364" s="5" t="s">
        <v>1643</v>
      </c>
      <c r="J364" s="4" t="s">
        <v>1296</v>
      </c>
      <c r="K364" s="3">
        <v>43202</v>
      </c>
      <c r="L364" t="s">
        <v>1295</v>
      </c>
      <c r="M364">
        <v>2017</v>
      </c>
      <c r="N364" s="3">
        <v>42916</v>
      </c>
    </row>
    <row r="365" spans="1:14" x14ac:dyDescent="0.25">
      <c r="A365">
        <v>2017</v>
      </c>
      <c r="B365" t="s">
        <v>117</v>
      </c>
      <c r="C365" t="s">
        <v>401</v>
      </c>
      <c r="D365" t="s">
        <v>46</v>
      </c>
      <c r="E365" t="s">
        <v>51</v>
      </c>
      <c r="F365" s="3">
        <v>42892</v>
      </c>
      <c r="G365" t="s">
        <v>1278</v>
      </c>
      <c r="H365" t="s">
        <v>1280</v>
      </c>
      <c r="I365" s="5" t="s">
        <v>1644</v>
      </c>
      <c r="J365" s="4" t="s">
        <v>1296</v>
      </c>
      <c r="K365" s="3">
        <v>43202</v>
      </c>
      <c r="L365" t="s">
        <v>1295</v>
      </c>
      <c r="M365">
        <v>2017</v>
      </c>
      <c r="N365" s="3">
        <v>42916</v>
      </c>
    </row>
    <row r="366" spans="1:14" x14ac:dyDescent="0.25">
      <c r="A366">
        <v>2017</v>
      </c>
      <c r="B366" t="s">
        <v>117</v>
      </c>
      <c r="C366" t="s">
        <v>402</v>
      </c>
      <c r="D366" t="s">
        <v>46</v>
      </c>
      <c r="E366" t="s">
        <v>51</v>
      </c>
      <c r="F366" s="3">
        <v>42892</v>
      </c>
      <c r="G366" t="s">
        <v>1278</v>
      </c>
      <c r="H366" t="s">
        <v>1280</v>
      </c>
      <c r="I366" s="5" t="s">
        <v>1581</v>
      </c>
      <c r="J366" s="4" t="s">
        <v>1296</v>
      </c>
      <c r="K366" s="3">
        <v>43202</v>
      </c>
      <c r="L366" t="s">
        <v>1295</v>
      </c>
      <c r="M366">
        <v>2017</v>
      </c>
      <c r="N366" s="3">
        <v>42916</v>
      </c>
    </row>
    <row r="367" spans="1:14" x14ac:dyDescent="0.25">
      <c r="A367">
        <v>2017</v>
      </c>
      <c r="B367" t="s">
        <v>117</v>
      </c>
      <c r="C367" t="s">
        <v>403</v>
      </c>
      <c r="D367" t="s">
        <v>46</v>
      </c>
      <c r="E367" t="s">
        <v>51</v>
      </c>
      <c r="F367" s="3">
        <v>42892</v>
      </c>
      <c r="G367" t="s">
        <v>1278</v>
      </c>
      <c r="H367" t="s">
        <v>1280</v>
      </c>
      <c r="I367" s="5" t="s">
        <v>1645</v>
      </c>
      <c r="J367" s="4" t="s">
        <v>1296</v>
      </c>
      <c r="K367" s="3">
        <v>43202</v>
      </c>
      <c r="L367" t="s">
        <v>1295</v>
      </c>
      <c r="M367">
        <v>2017</v>
      </c>
      <c r="N367" s="3">
        <v>42916</v>
      </c>
    </row>
    <row r="368" spans="1:14" x14ac:dyDescent="0.25">
      <c r="A368">
        <v>2017</v>
      </c>
      <c r="B368" t="s">
        <v>117</v>
      </c>
      <c r="C368" t="s">
        <v>404</v>
      </c>
      <c r="D368" t="s">
        <v>46</v>
      </c>
      <c r="E368" t="s">
        <v>51</v>
      </c>
      <c r="F368" s="3">
        <v>42892</v>
      </c>
      <c r="G368" t="s">
        <v>1278</v>
      </c>
      <c r="H368" t="s">
        <v>1280</v>
      </c>
      <c r="I368" s="5" t="s">
        <v>1646</v>
      </c>
      <c r="J368" s="4" t="s">
        <v>1296</v>
      </c>
      <c r="K368" s="3">
        <v>43202</v>
      </c>
      <c r="L368" t="s">
        <v>1295</v>
      </c>
      <c r="M368">
        <v>2017</v>
      </c>
      <c r="N368" s="3">
        <v>42916</v>
      </c>
    </row>
    <row r="369" spans="1:14" x14ac:dyDescent="0.25">
      <c r="A369">
        <v>2017</v>
      </c>
      <c r="B369" t="s">
        <v>117</v>
      </c>
      <c r="C369" t="s">
        <v>405</v>
      </c>
      <c r="D369" t="s">
        <v>46</v>
      </c>
      <c r="E369" t="s">
        <v>51</v>
      </c>
      <c r="F369" s="3">
        <v>42892</v>
      </c>
      <c r="G369" t="s">
        <v>1278</v>
      </c>
      <c r="H369" t="s">
        <v>1280</v>
      </c>
      <c r="I369" s="5" t="s">
        <v>1647</v>
      </c>
      <c r="J369" s="4" t="s">
        <v>1296</v>
      </c>
      <c r="K369" s="3">
        <v>43202</v>
      </c>
      <c r="L369" t="s">
        <v>1295</v>
      </c>
      <c r="M369">
        <v>2017</v>
      </c>
      <c r="N369" s="3">
        <v>42916</v>
      </c>
    </row>
    <row r="370" spans="1:14" x14ac:dyDescent="0.25">
      <c r="A370">
        <v>2017</v>
      </c>
      <c r="B370" t="s">
        <v>117</v>
      </c>
      <c r="C370" t="s">
        <v>406</v>
      </c>
      <c r="D370" t="s">
        <v>46</v>
      </c>
      <c r="E370" t="s">
        <v>51</v>
      </c>
      <c r="F370" s="3">
        <v>42892</v>
      </c>
      <c r="G370" t="s">
        <v>1278</v>
      </c>
      <c r="H370" t="s">
        <v>1280</v>
      </c>
      <c r="I370" s="5" t="s">
        <v>1648</v>
      </c>
      <c r="J370" s="4" t="s">
        <v>1296</v>
      </c>
      <c r="K370" s="3">
        <v>43202</v>
      </c>
      <c r="L370" t="s">
        <v>1295</v>
      </c>
      <c r="M370">
        <v>2017</v>
      </c>
      <c r="N370" s="3">
        <v>42916</v>
      </c>
    </row>
    <row r="371" spans="1:14" x14ac:dyDescent="0.25">
      <c r="A371">
        <v>2017</v>
      </c>
      <c r="B371" t="s">
        <v>117</v>
      </c>
      <c r="C371" t="s">
        <v>407</v>
      </c>
      <c r="D371" t="s">
        <v>46</v>
      </c>
      <c r="E371" t="s">
        <v>51</v>
      </c>
      <c r="F371" s="3">
        <v>42892</v>
      </c>
      <c r="G371" t="s">
        <v>1278</v>
      </c>
      <c r="H371" t="s">
        <v>1280</v>
      </c>
      <c r="I371" s="5" t="s">
        <v>1649</v>
      </c>
      <c r="J371" s="4" t="s">
        <v>1296</v>
      </c>
      <c r="K371" s="3">
        <v>43202</v>
      </c>
      <c r="L371" t="s">
        <v>1295</v>
      </c>
      <c r="M371">
        <v>2017</v>
      </c>
      <c r="N371" s="3">
        <v>42916</v>
      </c>
    </row>
    <row r="372" spans="1:14" x14ac:dyDescent="0.25">
      <c r="A372">
        <v>2017</v>
      </c>
      <c r="B372" t="s">
        <v>117</v>
      </c>
      <c r="C372" t="s">
        <v>408</v>
      </c>
      <c r="D372" t="s">
        <v>46</v>
      </c>
      <c r="E372" t="s">
        <v>51</v>
      </c>
      <c r="F372" s="3">
        <v>42892</v>
      </c>
      <c r="G372" t="s">
        <v>1278</v>
      </c>
      <c r="H372" t="s">
        <v>1280</v>
      </c>
      <c r="I372" s="5" t="s">
        <v>1650</v>
      </c>
      <c r="J372" s="4" t="s">
        <v>1296</v>
      </c>
      <c r="K372" s="3">
        <v>43202</v>
      </c>
      <c r="L372" t="s">
        <v>1295</v>
      </c>
      <c r="M372">
        <v>2017</v>
      </c>
      <c r="N372" s="3">
        <v>42916</v>
      </c>
    </row>
    <row r="373" spans="1:14" x14ac:dyDescent="0.25">
      <c r="A373">
        <v>2017</v>
      </c>
      <c r="B373" t="s">
        <v>117</v>
      </c>
      <c r="C373" t="s">
        <v>409</v>
      </c>
      <c r="D373" t="s">
        <v>46</v>
      </c>
      <c r="E373" t="s">
        <v>51</v>
      </c>
      <c r="F373" s="3">
        <v>42892</v>
      </c>
      <c r="G373" t="s">
        <v>1278</v>
      </c>
      <c r="H373" t="s">
        <v>1280</v>
      </c>
      <c r="I373" s="5" t="s">
        <v>1651</v>
      </c>
      <c r="J373" s="4" t="s">
        <v>1296</v>
      </c>
      <c r="K373" s="3">
        <v>43202</v>
      </c>
      <c r="L373" t="s">
        <v>1295</v>
      </c>
      <c r="M373">
        <v>2017</v>
      </c>
      <c r="N373" s="3">
        <v>42916</v>
      </c>
    </row>
    <row r="374" spans="1:14" x14ac:dyDescent="0.25">
      <c r="A374">
        <v>2017</v>
      </c>
      <c r="B374" t="s">
        <v>117</v>
      </c>
      <c r="C374" t="s">
        <v>410</v>
      </c>
      <c r="D374" t="s">
        <v>46</v>
      </c>
      <c r="E374" t="s">
        <v>51</v>
      </c>
      <c r="F374" s="3">
        <v>42892</v>
      </c>
      <c r="G374" t="s">
        <v>1278</v>
      </c>
      <c r="H374" t="s">
        <v>1280</v>
      </c>
      <c r="I374" s="5" t="s">
        <v>1652</v>
      </c>
      <c r="J374" s="4" t="s">
        <v>1296</v>
      </c>
      <c r="K374" s="3">
        <v>43202</v>
      </c>
      <c r="L374" t="s">
        <v>1295</v>
      </c>
      <c r="M374">
        <v>2017</v>
      </c>
      <c r="N374" s="3">
        <v>42916</v>
      </c>
    </row>
    <row r="375" spans="1:14" x14ac:dyDescent="0.25">
      <c r="A375">
        <v>2017</v>
      </c>
      <c r="B375" t="s">
        <v>117</v>
      </c>
      <c r="C375" t="s">
        <v>411</v>
      </c>
      <c r="D375" t="s">
        <v>46</v>
      </c>
      <c r="E375" t="s">
        <v>51</v>
      </c>
      <c r="F375" s="3">
        <v>42892</v>
      </c>
      <c r="G375" t="s">
        <v>1278</v>
      </c>
      <c r="H375" t="s">
        <v>1280</v>
      </c>
      <c r="I375" s="5" t="s">
        <v>1653</v>
      </c>
      <c r="J375" s="4" t="s">
        <v>1296</v>
      </c>
      <c r="K375" s="3">
        <v>43202</v>
      </c>
      <c r="L375" t="s">
        <v>1295</v>
      </c>
      <c r="M375">
        <v>2017</v>
      </c>
      <c r="N375" s="3">
        <v>42916</v>
      </c>
    </row>
    <row r="376" spans="1:14" x14ac:dyDescent="0.25">
      <c r="A376">
        <v>2017</v>
      </c>
      <c r="B376" t="s">
        <v>117</v>
      </c>
      <c r="C376" t="s">
        <v>412</v>
      </c>
      <c r="D376" t="s">
        <v>46</v>
      </c>
      <c r="E376" t="s">
        <v>51</v>
      </c>
      <c r="F376" s="3">
        <v>42892</v>
      </c>
      <c r="G376" t="s">
        <v>1278</v>
      </c>
      <c r="H376" t="s">
        <v>1280</v>
      </c>
      <c r="I376" s="5" t="s">
        <v>1654</v>
      </c>
      <c r="J376" s="4" t="s">
        <v>1296</v>
      </c>
      <c r="K376" s="3">
        <v>43202</v>
      </c>
      <c r="L376" t="s">
        <v>1295</v>
      </c>
      <c r="M376">
        <v>2017</v>
      </c>
      <c r="N376" s="3">
        <v>42916</v>
      </c>
    </row>
    <row r="377" spans="1:14" x14ac:dyDescent="0.25">
      <c r="A377">
        <v>2017</v>
      </c>
      <c r="B377" t="s">
        <v>117</v>
      </c>
      <c r="C377" t="s">
        <v>413</v>
      </c>
      <c r="D377" t="s">
        <v>46</v>
      </c>
      <c r="E377" t="s">
        <v>51</v>
      </c>
      <c r="F377" s="3">
        <v>42892</v>
      </c>
      <c r="G377" t="s">
        <v>1278</v>
      </c>
      <c r="H377" t="s">
        <v>1280</v>
      </c>
      <c r="I377" s="5" t="s">
        <v>1655</v>
      </c>
      <c r="J377" s="4" t="s">
        <v>1296</v>
      </c>
      <c r="K377" s="3">
        <v>43202</v>
      </c>
      <c r="L377" t="s">
        <v>1295</v>
      </c>
      <c r="M377">
        <v>2017</v>
      </c>
      <c r="N377" s="3">
        <v>42916</v>
      </c>
    </row>
    <row r="378" spans="1:14" x14ac:dyDescent="0.25">
      <c r="A378">
        <v>2017</v>
      </c>
      <c r="B378" t="s">
        <v>117</v>
      </c>
      <c r="C378" t="s">
        <v>414</v>
      </c>
      <c r="D378" t="s">
        <v>46</v>
      </c>
      <c r="E378" t="s">
        <v>51</v>
      </c>
      <c r="F378" s="3">
        <v>42892</v>
      </c>
      <c r="G378" t="s">
        <v>1278</v>
      </c>
      <c r="H378" t="s">
        <v>1280</v>
      </c>
      <c r="I378" s="5" t="s">
        <v>1656</v>
      </c>
      <c r="J378" s="4" t="s">
        <v>1296</v>
      </c>
      <c r="K378" s="3">
        <v>43202</v>
      </c>
      <c r="L378" t="s">
        <v>1295</v>
      </c>
      <c r="M378">
        <v>2017</v>
      </c>
      <c r="N378" s="3">
        <v>42916</v>
      </c>
    </row>
    <row r="379" spans="1:14" x14ac:dyDescent="0.25">
      <c r="A379">
        <v>2017</v>
      </c>
      <c r="B379" t="s">
        <v>117</v>
      </c>
      <c r="C379" t="s">
        <v>415</v>
      </c>
      <c r="D379" t="s">
        <v>46</v>
      </c>
      <c r="E379" t="s">
        <v>51</v>
      </c>
      <c r="F379" s="3">
        <v>42892</v>
      </c>
      <c r="G379" t="s">
        <v>1278</v>
      </c>
      <c r="H379" t="s">
        <v>1280</v>
      </c>
      <c r="I379" s="5" t="s">
        <v>1657</v>
      </c>
      <c r="J379" s="4" t="s">
        <v>1296</v>
      </c>
      <c r="K379" s="3">
        <v>43202</v>
      </c>
      <c r="L379" t="s">
        <v>1295</v>
      </c>
      <c r="M379">
        <v>2017</v>
      </c>
      <c r="N379" s="3">
        <v>42916</v>
      </c>
    </row>
    <row r="380" spans="1:14" x14ac:dyDescent="0.25">
      <c r="A380">
        <v>2017</v>
      </c>
      <c r="B380" t="s">
        <v>117</v>
      </c>
      <c r="C380" t="s">
        <v>416</v>
      </c>
      <c r="D380" t="s">
        <v>46</v>
      </c>
      <c r="E380" t="s">
        <v>51</v>
      </c>
      <c r="F380" s="3">
        <v>42892</v>
      </c>
      <c r="G380" t="s">
        <v>1278</v>
      </c>
      <c r="H380" t="s">
        <v>1280</v>
      </c>
      <c r="I380" s="5" t="s">
        <v>1658</v>
      </c>
      <c r="J380" s="4" t="s">
        <v>1296</v>
      </c>
      <c r="K380" s="3">
        <v>43202</v>
      </c>
      <c r="L380" t="s">
        <v>1295</v>
      </c>
      <c r="M380">
        <v>2017</v>
      </c>
      <c r="N380" s="3">
        <v>42916</v>
      </c>
    </row>
    <row r="381" spans="1:14" x14ac:dyDescent="0.25">
      <c r="A381">
        <v>2017</v>
      </c>
      <c r="B381" t="s">
        <v>117</v>
      </c>
      <c r="C381" t="s">
        <v>417</v>
      </c>
      <c r="D381" t="s">
        <v>46</v>
      </c>
      <c r="E381" t="s">
        <v>51</v>
      </c>
      <c r="F381" s="3">
        <v>42892</v>
      </c>
      <c r="G381" t="s">
        <v>1278</v>
      </c>
      <c r="H381" t="s">
        <v>1280</v>
      </c>
      <c r="I381" s="5" t="s">
        <v>1659</v>
      </c>
      <c r="J381" s="4" t="s">
        <v>1296</v>
      </c>
      <c r="K381" s="3">
        <v>43202</v>
      </c>
      <c r="L381" t="s">
        <v>1295</v>
      </c>
      <c r="M381">
        <v>2017</v>
      </c>
      <c r="N381" s="3">
        <v>42916</v>
      </c>
    </row>
    <row r="382" spans="1:14" x14ac:dyDescent="0.25">
      <c r="A382">
        <v>2017</v>
      </c>
      <c r="B382" t="s">
        <v>117</v>
      </c>
      <c r="C382" t="s">
        <v>418</v>
      </c>
      <c r="D382" t="s">
        <v>46</v>
      </c>
      <c r="E382" t="s">
        <v>51</v>
      </c>
      <c r="F382" s="3">
        <v>42892</v>
      </c>
      <c r="G382" t="s">
        <v>1278</v>
      </c>
      <c r="H382" t="s">
        <v>1280</v>
      </c>
      <c r="I382" s="5" t="s">
        <v>1660</v>
      </c>
      <c r="J382" s="4" t="s">
        <v>1296</v>
      </c>
      <c r="K382" s="3">
        <v>43202</v>
      </c>
      <c r="L382" t="s">
        <v>1295</v>
      </c>
      <c r="M382">
        <v>2017</v>
      </c>
      <c r="N382" s="3">
        <v>42916</v>
      </c>
    </row>
    <row r="383" spans="1:14" x14ac:dyDescent="0.25">
      <c r="A383">
        <v>2017</v>
      </c>
      <c r="B383" t="s">
        <v>117</v>
      </c>
      <c r="C383" t="s">
        <v>419</v>
      </c>
      <c r="D383" t="s">
        <v>46</v>
      </c>
      <c r="E383" t="s">
        <v>51</v>
      </c>
      <c r="F383" s="3">
        <v>42892</v>
      </c>
      <c r="G383" t="s">
        <v>1278</v>
      </c>
      <c r="H383" t="s">
        <v>1280</v>
      </c>
      <c r="I383" s="5" t="s">
        <v>1661</v>
      </c>
      <c r="J383" s="4" t="s">
        <v>1296</v>
      </c>
      <c r="K383" s="3">
        <v>43202</v>
      </c>
      <c r="L383" t="s">
        <v>1295</v>
      </c>
      <c r="M383">
        <v>2017</v>
      </c>
      <c r="N383" s="3">
        <v>42916</v>
      </c>
    </row>
    <row r="384" spans="1:14" x14ac:dyDescent="0.25">
      <c r="A384">
        <v>2017</v>
      </c>
      <c r="B384" t="s">
        <v>117</v>
      </c>
      <c r="C384" t="s">
        <v>420</v>
      </c>
      <c r="D384" t="s">
        <v>46</v>
      </c>
      <c r="E384" t="s">
        <v>51</v>
      </c>
      <c r="F384" s="3">
        <v>42892</v>
      </c>
      <c r="G384" t="s">
        <v>1278</v>
      </c>
      <c r="H384" t="s">
        <v>1280</v>
      </c>
      <c r="I384" s="5" t="s">
        <v>1662</v>
      </c>
      <c r="J384" s="4" t="s">
        <v>1296</v>
      </c>
      <c r="K384" s="3">
        <v>43202</v>
      </c>
      <c r="L384" t="s">
        <v>1295</v>
      </c>
      <c r="M384">
        <v>2017</v>
      </c>
      <c r="N384" s="3">
        <v>42916</v>
      </c>
    </row>
    <row r="385" spans="1:14" x14ac:dyDescent="0.25">
      <c r="A385">
        <v>2017</v>
      </c>
      <c r="B385" t="s">
        <v>117</v>
      </c>
      <c r="C385" t="s">
        <v>421</v>
      </c>
      <c r="D385" t="s">
        <v>46</v>
      </c>
      <c r="E385" t="s">
        <v>51</v>
      </c>
      <c r="F385" s="3">
        <v>42892</v>
      </c>
      <c r="G385" t="s">
        <v>1278</v>
      </c>
      <c r="H385" t="s">
        <v>1280</v>
      </c>
      <c r="I385" s="5" t="s">
        <v>1663</v>
      </c>
      <c r="J385" s="4" t="s">
        <v>1296</v>
      </c>
      <c r="K385" s="3">
        <v>43202</v>
      </c>
      <c r="L385" t="s">
        <v>1295</v>
      </c>
      <c r="M385">
        <v>2017</v>
      </c>
      <c r="N385" s="3">
        <v>42916</v>
      </c>
    </row>
    <row r="386" spans="1:14" x14ac:dyDescent="0.25">
      <c r="A386">
        <v>2017</v>
      </c>
      <c r="B386" t="s">
        <v>117</v>
      </c>
      <c r="C386" t="s">
        <v>422</v>
      </c>
      <c r="D386" t="s">
        <v>46</v>
      </c>
      <c r="E386" t="s">
        <v>51</v>
      </c>
      <c r="F386" s="3">
        <v>42892</v>
      </c>
      <c r="G386" t="s">
        <v>1278</v>
      </c>
      <c r="H386" t="s">
        <v>1280</v>
      </c>
      <c r="I386" s="5" t="s">
        <v>1665</v>
      </c>
      <c r="J386" s="4" t="s">
        <v>1296</v>
      </c>
      <c r="K386" s="3">
        <v>43202</v>
      </c>
      <c r="L386" t="s">
        <v>1295</v>
      </c>
      <c r="M386">
        <v>2017</v>
      </c>
      <c r="N386" s="3">
        <v>42916</v>
      </c>
    </row>
    <row r="387" spans="1:14" x14ac:dyDescent="0.25">
      <c r="A387">
        <v>2017</v>
      </c>
      <c r="B387" t="s">
        <v>117</v>
      </c>
      <c r="C387" t="s">
        <v>423</v>
      </c>
      <c r="D387" t="s">
        <v>46</v>
      </c>
      <c r="E387" t="s">
        <v>51</v>
      </c>
      <c r="F387" s="3">
        <v>42892</v>
      </c>
      <c r="G387" t="s">
        <v>1278</v>
      </c>
      <c r="H387" t="s">
        <v>1280</v>
      </c>
      <c r="I387" s="5" t="s">
        <v>1664</v>
      </c>
      <c r="J387" s="4" t="s">
        <v>1296</v>
      </c>
      <c r="K387" s="3">
        <v>43202</v>
      </c>
      <c r="L387" t="s">
        <v>1295</v>
      </c>
      <c r="M387">
        <v>2017</v>
      </c>
      <c r="N387" s="3">
        <v>42916</v>
      </c>
    </row>
    <row r="388" spans="1:14" x14ac:dyDescent="0.25">
      <c r="A388">
        <v>2017</v>
      </c>
      <c r="B388" t="s">
        <v>117</v>
      </c>
      <c r="C388" t="s">
        <v>424</v>
      </c>
      <c r="D388" t="s">
        <v>46</v>
      </c>
      <c r="E388" t="s">
        <v>51</v>
      </c>
      <c r="F388" s="3">
        <v>42892</v>
      </c>
      <c r="G388" t="s">
        <v>1278</v>
      </c>
      <c r="H388" t="s">
        <v>1280</v>
      </c>
      <c r="I388" s="5" t="s">
        <v>1666</v>
      </c>
      <c r="J388" s="4" t="s">
        <v>1296</v>
      </c>
      <c r="K388" s="3">
        <v>43202</v>
      </c>
      <c r="L388" t="s">
        <v>1295</v>
      </c>
      <c r="M388">
        <v>2017</v>
      </c>
      <c r="N388" s="3">
        <v>42916</v>
      </c>
    </row>
    <row r="389" spans="1:14" x14ac:dyDescent="0.25">
      <c r="A389">
        <v>2017</v>
      </c>
      <c r="B389" t="s">
        <v>117</v>
      </c>
      <c r="C389" t="s">
        <v>425</v>
      </c>
      <c r="D389" t="s">
        <v>46</v>
      </c>
      <c r="E389" t="s">
        <v>51</v>
      </c>
      <c r="F389" s="3">
        <v>42892</v>
      </c>
      <c r="G389" t="s">
        <v>1278</v>
      </c>
      <c r="H389" t="s">
        <v>1280</v>
      </c>
      <c r="I389" s="5" t="s">
        <v>1667</v>
      </c>
      <c r="J389" s="4" t="s">
        <v>1296</v>
      </c>
      <c r="K389" s="3">
        <v>43202</v>
      </c>
      <c r="L389" t="s">
        <v>1295</v>
      </c>
      <c r="M389">
        <v>2017</v>
      </c>
      <c r="N389" s="3">
        <v>42916</v>
      </c>
    </row>
    <row r="390" spans="1:14" x14ac:dyDescent="0.25">
      <c r="A390">
        <v>2017</v>
      </c>
      <c r="B390" t="s">
        <v>117</v>
      </c>
      <c r="C390" t="s">
        <v>426</v>
      </c>
      <c r="D390" t="s">
        <v>46</v>
      </c>
      <c r="E390" t="s">
        <v>51</v>
      </c>
      <c r="F390" s="3">
        <v>42892</v>
      </c>
      <c r="G390" t="s">
        <v>1278</v>
      </c>
      <c r="H390" t="s">
        <v>1280</v>
      </c>
      <c r="I390" s="5" t="s">
        <v>1668</v>
      </c>
      <c r="J390" s="4" t="s">
        <v>1296</v>
      </c>
      <c r="K390" s="3">
        <v>43202</v>
      </c>
      <c r="L390" t="s">
        <v>1295</v>
      </c>
      <c r="M390">
        <v>2017</v>
      </c>
      <c r="N390" s="3">
        <v>42916</v>
      </c>
    </row>
    <row r="391" spans="1:14" x14ac:dyDescent="0.25">
      <c r="A391">
        <v>2017</v>
      </c>
      <c r="B391" t="s">
        <v>117</v>
      </c>
      <c r="C391" t="s">
        <v>427</v>
      </c>
      <c r="D391" t="s">
        <v>46</v>
      </c>
      <c r="E391" t="s">
        <v>51</v>
      </c>
      <c r="F391" s="3">
        <v>42892</v>
      </c>
      <c r="G391" t="s">
        <v>1278</v>
      </c>
      <c r="H391" t="s">
        <v>1280</v>
      </c>
      <c r="I391" s="5" t="s">
        <v>1669</v>
      </c>
      <c r="J391" s="4" t="s">
        <v>1296</v>
      </c>
      <c r="K391" s="3">
        <v>43202</v>
      </c>
      <c r="L391" t="s">
        <v>1295</v>
      </c>
      <c r="M391">
        <v>2017</v>
      </c>
      <c r="N391" s="3">
        <v>42916</v>
      </c>
    </row>
    <row r="392" spans="1:14" x14ac:dyDescent="0.25">
      <c r="A392">
        <v>2017</v>
      </c>
      <c r="B392" t="s">
        <v>117</v>
      </c>
      <c r="C392" t="s">
        <v>428</v>
      </c>
      <c r="D392" t="s">
        <v>46</v>
      </c>
      <c r="E392" t="s">
        <v>51</v>
      </c>
      <c r="F392" s="3">
        <v>42892</v>
      </c>
      <c r="G392" t="s">
        <v>1278</v>
      </c>
      <c r="H392" t="s">
        <v>1280</v>
      </c>
      <c r="I392" s="5" t="s">
        <v>1670</v>
      </c>
      <c r="J392" s="4" t="s">
        <v>1296</v>
      </c>
      <c r="K392" s="3">
        <v>43202</v>
      </c>
      <c r="L392" t="s">
        <v>1295</v>
      </c>
      <c r="M392">
        <v>2017</v>
      </c>
      <c r="N392" s="3">
        <v>42916</v>
      </c>
    </row>
    <row r="393" spans="1:14" x14ac:dyDescent="0.25">
      <c r="A393">
        <v>2017</v>
      </c>
      <c r="B393" t="s">
        <v>117</v>
      </c>
      <c r="C393" t="s">
        <v>429</v>
      </c>
      <c r="D393" t="s">
        <v>46</v>
      </c>
      <c r="E393" t="s">
        <v>51</v>
      </c>
      <c r="F393" s="3">
        <v>42892</v>
      </c>
      <c r="G393" t="s">
        <v>1278</v>
      </c>
      <c r="H393" t="s">
        <v>1280</v>
      </c>
      <c r="I393" s="5" t="s">
        <v>1671</v>
      </c>
      <c r="J393" s="4" t="s">
        <v>1296</v>
      </c>
      <c r="K393" s="3">
        <v>43202</v>
      </c>
      <c r="L393" t="s">
        <v>1295</v>
      </c>
      <c r="M393">
        <v>2017</v>
      </c>
      <c r="N393" s="3">
        <v>42916</v>
      </c>
    </row>
    <row r="394" spans="1:14" x14ac:dyDescent="0.25">
      <c r="A394">
        <v>2017</v>
      </c>
      <c r="B394" t="s">
        <v>117</v>
      </c>
      <c r="C394" t="s">
        <v>430</v>
      </c>
      <c r="D394" t="s">
        <v>46</v>
      </c>
      <c r="E394" t="s">
        <v>51</v>
      </c>
      <c r="F394" s="3">
        <v>42892</v>
      </c>
      <c r="G394" t="s">
        <v>1278</v>
      </c>
      <c r="H394" t="s">
        <v>1280</v>
      </c>
      <c r="I394" s="5" t="s">
        <v>1681</v>
      </c>
      <c r="J394" s="4" t="s">
        <v>1296</v>
      </c>
      <c r="K394" s="3">
        <v>43202</v>
      </c>
      <c r="L394" t="s">
        <v>1295</v>
      </c>
      <c r="M394">
        <v>2017</v>
      </c>
      <c r="N394" s="3">
        <v>42916</v>
      </c>
    </row>
    <row r="395" spans="1:14" x14ac:dyDescent="0.25">
      <c r="A395">
        <v>2017</v>
      </c>
      <c r="B395" t="s">
        <v>117</v>
      </c>
      <c r="C395" t="s">
        <v>431</v>
      </c>
      <c r="D395" t="s">
        <v>46</v>
      </c>
      <c r="E395" t="s">
        <v>51</v>
      </c>
      <c r="F395" s="3">
        <v>42899</v>
      </c>
      <c r="G395" t="s">
        <v>1278</v>
      </c>
      <c r="H395" t="s">
        <v>1280</v>
      </c>
      <c r="I395" s="5" t="s">
        <v>2490</v>
      </c>
      <c r="J395" s="4" t="s">
        <v>1296</v>
      </c>
      <c r="K395" s="3">
        <v>43202</v>
      </c>
      <c r="L395" t="s">
        <v>1295</v>
      </c>
      <c r="M395">
        <v>2017</v>
      </c>
      <c r="N395" s="3">
        <v>42916</v>
      </c>
    </row>
    <row r="396" spans="1:14" x14ac:dyDescent="0.25">
      <c r="A396">
        <v>2017</v>
      </c>
      <c r="B396" t="s">
        <v>117</v>
      </c>
      <c r="C396" t="s">
        <v>432</v>
      </c>
      <c r="D396" t="s">
        <v>46</v>
      </c>
      <c r="E396" t="s">
        <v>51</v>
      </c>
      <c r="F396" s="3">
        <v>42899</v>
      </c>
      <c r="G396" t="s">
        <v>1278</v>
      </c>
      <c r="H396" t="s">
        <v>1280</v>
      </c>
      <c r="I396" s="5" t="s">
        <v>2491</v>
      </c>
      <c r="J396" s="4" t="s">
        <v>1296</v>
      </c>
      <c r="K396" s="3">
        <v>43202</v>
      </c>
      <c r="L396" t="s">
        <v>1295</v>
      </c>
      <c r="M396">
        <v>2017</v>
      </c>
      <c r="N396" s="3">
        <v>42916</v>
      </c>
    </row>
    <row r="397" spans="1:14" x14ac:dyDescent="0.25">
      <c r="A397">
        <v>2017</v>
      </c>
      <c r="B397" t="s">
        <v>117</v>
      </c>
      <c r="C397" t="s">
        <v>433</v>
      </c>
      <c r="D397" t="s">
        <v>46</v>
      </c>
      <c r="E397" t="s">
        <v>51</v>
      </c>
      <c r="F397" s="3">
        <v>42899</v>
      </c>
      <c r="G397" t="s">
        <v>1278</v>
      </c>
      <c r="H397" t="s">
        <v>1280</v>
      </c>
      <c r="I397" s="5" t="s">
        <v>2492</v>
      </c>
      <c r="J397" s="4" t="s">
        <v>1296</v>
      </c>
      <c r="K397" s="3">
        <v>43202</v>
      </c>
      <c r="L397" t="s">
        <v>1295</v>
      </c>
      <c r="M397">
        <v>2017</v>
      </c>
      <c r="N397" s="3">
        <v>42916</v>
      </c>
    </row>
    <row r="398" spans="1:14" x14ac:dyDescent="0.25">
      <c r="A398">
        <v>2017</v>
      </c>
      <c r="B398" t="s">
        <v>117</v>
      </c>
      <c r="C398" t="s">
        <v>434</v>
      </c>
      <c r="D398" t="s">
        <v>46</v>
      </c>
      <c r="E398" t="s">
        <v>51</v>
      </c>
      <c r="F398" s="3">
        <v>42899</v>
      </c>
      <c r="G398" t="s">
        <v>1278</v>
      </c>
      <c r="H398" t="s">
        <v>1280</v>
      </c>
      <c r="I398" s="5" t="s">
        <v>2493</v>
      </c>
      <c r="J398" s="4" t="s">
        <v>1296</v>
      </c>
      <c r="K398" s="3">
        <v>43202</v>
      </c>
      <c r="L398" t="s">
        <v>1295</v>
      </c>
      <c r="M398">
        <v>2017</v>
      </c>
      <c r="N398" s="3">
        <v>42916</v>
      </c>
    </row>
    <row r="399" spans="1:14" x14ac:dyDescent="0.25">
      <c r="A399">
        <v>2017</v>
      </c>
      <c r="B399" t="s">
        <v>117</v>
      </c>
      <c r="C399" t="s">
        <v>435</v>
      </c>
      <c r="D399" t="s">
        <v>46</v>
      </c>
      <c r="E399" t="s">
        <v>51</v>
      </c>
      <c r="F399" s="3">
        <v>42899</v>
      </c>
      <c r="G399" t="s">
        <v>1278</v>
      </c>
      <c r="H399" t="s">
        <v>1280</v>
      </c>
      <c r="I399" s="5" t="s">
        <v>2494</v>
      </c>
      <c r="J399" s="4" t="s">
        <v>1296</v>
      </c>
      <c r="K399" s="3">
        <v>43202</v>
      </c>
      <c r="L399" t="s">
        <v>1295</v>
      </c>
      <c r="M399">
        <v>2017</v>
      </c>
      <c r="N399" s="3">
        <v>42916</v>
      </c>
    </row>
    <row r="400" spans="1:14" x14ac:dyDescent="0.25">
      <c r="A400">
        <v>2017</v>
      </c>
      <c r="B400" t="s">
        <v>117</v>
      </c>
      <c r="C400" t="s">
        <v>436</v>
      </c>
      <c r="D400" t="s">
        <v>46</v>
      </c>
      <c r="E400" t="s">
        <v>51</v>
      </c>
      <c r="F400" s="3">
        <v>42899</v>
      </c>
      <c r="G400" t="s">
        <v>1278</v>
      </c>
      <c r="H400" t="s">
        <v>1280</v>
      </c>
      <c r="I400" s="5" t="s">
        <v>2495</v>
      </c>
      <c r="J400" s="4" t="s">
        <v>1296</v>
      </c>
      <c r="K400" s="3">
        <v>43202</v>
      </c>
      <c r="L400" t="s">
        <v>1295</v>
      </c>
      <c r="M400">
        <v>2017</v>
      </c>
      <c r="N400" s="3">
        <v>42916</v>
      </c>
    </row>
    <row r="401" spans="1:14" x14ac:dyDescent="0.25">
      <c r="A401">
        <v>2017</v>
      </c>
      <c r="B401" t="s">
        <v>117</v>
      </c>
      <c r="C401" t="s">
        <v>437</v>
      </c>
      <c r="D401" t="s">
        <v>46</v>
      </c>
      <c r="E401" t="s">
        <v>51</v>
      </c>
      <c r="F401" s="3">
        <v>42899</v>
      </c>
      <c r="G401" t="s">
        <v>1278</v>
      </c>
      <c r="H401" t="s">
        <v>1280</v>
      </c>
      <c r="I401" s="5" t="s">
        <v>2496</v>
      </c>
      <c r="J401" s="4" t="s">
        <v>1296</v>
      </c>
      <c r="K401" s="3">
        <v>43202</v>
      </c>
      <c r="L401" t="s">
        <v>1295</v>
      </c>
      <c r="M401">
        <v>2017</v>
      </c>
      <c r="N401" s="3">
        <v>42916</v>
      </c>
    </row>
    <row r="402" spans="1:14" x14ac:dyDescent="0.25">
      <c r="A402">
        <v>2017</v>
      </c>
      <c r="B402" t="s">
        <v>117</v>
      </c>
      <c r="C402" t="s">
        <v>438</v>
      </c>
      <c r="D402" t="s">
        <v>46</v>
      </c>
      <c r="E402" t="s">
        <v>51</v>
      </c>
      <c r="F402" s="3">
        <v>42899</v>
      </c>
      <c r="G402" t="s">
        <v>1278</v>
      </c>
      <c r="H402" t="s">
        <v>1280</v>
      </c>
      <c r="I402" s="5" t="s">
        <v>2497</v>
      </c>
      <c r="J402" s="4" t="s">
        <v>1296</v>
      </c>
      <c r="K402" s="3">
        <v>43202</v>
      </c>
      <c r="L402" t="s">
        <v>1295</v>
      </c>
      <c r="M402">
        <v>2017</v>
      </c>
      <c r="N402" s="3">
        <v>42916</v>
      </c>
    </row>
    <row r="403" spans="1:14" x14ac:dyDescent="0.25">
      <c r="A403">
        <v>2017</v>
      </c>
      <c r="B403" t="s">
        <v>117</v>
      </c>
      <c r="C403" t="s">
        <v>439</v>
      </c>
      <c r="D403" t="s">
        <v>46</v>
      </c>
      <c r="E403" t="s">
        <v>51</v>
      </c>
      <c r="F403" s="3">
        <v>42899</v>
      </c>
      <c r="G403" t="s">
        <v>1278</v>
      </c>
      <c r="H403" t="s">
        <v>1280</v>
      </c>
      <c r="I403" s="5" t="s">
        <v>2498</v>
      </c>
      <c r="J403" s="4" t="s">
        <v>1296</v>
      </c>
      <c r="K403" s="3">
        <v>43202</v>
      </c>
      <c r="L403" t="s">
        <v>1295</v>
      </c>
      <c r="M403">
        <v>2017</v>
      </c>
      <c r="N403" s="3">
        <v>42916</v>
      </c>
    </row>
    <row r="404" spans="1:14" x14ac:dyDescent="0.25">
      <c r="A404">
        <v>2017</v>
      </c>
      <c r="B404" t="s">
        <v>117</v>
      </c>
      <c r="C404" t="s">
        <v>440</v>
      </c>
      <c r="D404" t="s">
        <v>46</v>
      </c>
      <c r="E404" t="s">
        <v>51</v>
      </c>
      <c r="F404" s="3">
        <v>42899</v>
      </c>
      <c r="G404" t="s">
        <v>1278</v>
      </c>
      <c r="H404" t="s">
        <v>1280</v>
      </c>
      <c r="I404" s="5" t="s">
        <v>2499</v>
      </c>
      <c r="J404" s="4" t="s">
        <v>1296</v>
      </c>
      <c r="K404" s="3">
        <v>43202</v>
      </c>
      <c r="L404" t="s">
        <v>1295</v>
      </c>
      <c r="M404">
        <v>2017</v>
      </c>
      <c r="N404" s="3">
        <v>42916</v>
      </c>
    </row>
    <row r="405" spans="1:14" x14ac:dyDescent="0.25">
      <c r="A405">
        <v>2017</v>
      </c>
      <c r="B405" t="s">
        <v>117</v>
      </c>
      <c r="C405" t="s">
        <v>441</v>
      </c>
      <c r="D405" t="s">
        <v>46</v>
      </c>
      <c r="E405" t="s">
        <v>51</v>
      </c>
      <c r="F405" s="3">
        <v>42899</v>
      </c>
      <c r="G405" t="s">
        <v>1278</v>
      </c>
      <c r="H405" t="s">
        <v>1280</v>
      </c>
      <c r="I405" s="5" t="s">
        <v>2500</v>
      </c>
      <c r="J405" s="4" t="s">
        <v>1296</v>
      </c>
      <c r="K405" s="3">
        <v>43202</v>
      </c>
      <c r="L405" t="s">
        <v>1295</v>
      </c>
      <c r="M405">
        <v>2017</v>
      </c>
      <c r="N405" s="3">
        <v>42916</v>
      </c>
    </row>
    <row r="406" spans="1:14" x14ac:dyDescent="0.25">
      <c r="A406">
        <v>2017</v>
      </c>
      <c r="B406" t="s">
        <v>117</v>
      </c>
      <c r="C406" t="s">
        <v>442</v>
      </c>
      <c r="D406" t="s">
        <v>46</v>
      </c>
      <c r="E406" t="s">
        <v>51</v>
      </c>
      <c r="F406" s="3">
        <v>42899</v>
      </c>
      <c r="G406" t="s">
        <v>1278</v>
      </c>
      <c r="H406" t="s">
        <v>1280</v>
      </c>
      <c r="I406" s="5" t="s">
        <v>2501</v>
      </c>
      <c r="J406" s="4" t="s">
        <v>1296</v>
      </c>
      <c r="K406" s="3">
        <v>43202</v>
      </c>
      <c r="L406" t="s">
        <v>1295</v>
      </c>
      <c r="M406">
        <v>2017</v>
      </c>
      <c r="N406" s="3">
        <v>42916</v>
      </c>
    </row>
    <row r="407" spans="1:14" x14ac:dyDescent="0.25">
      <c r="A407">
        <v>2017</v>
      </c>
      <c r="B407" t="s">
        <v>117</v>
      </c>
      <c r="C407" t="s">
        <v>443</v>
      </c>
      <c r="D407" t="s">
        <v>46</v>
      </c>
      <c r="E407" t="s">
        <v>51</v>
      </c>
      <c r="F407" s="3">
        <v>42899</v>
      </c>
      <c r="G407" t="s">
        <v>1278</v>
      </c>
      <c r="H407" t="s">
        <v>1280</v>
      </c>
      <c r="I407" s="5" t="s">
        <v>2502</v>
      </c>
      <c r="J407" s="4" t="s">
        <v>1296</v>
      </c>
      <c r="K407" s="3">
        <v>43202</v>
      </c>
      <c r="L407" t="s">
        <v>1295</v>
      </c>
      <c r="M407">
        <v>2017</v>
      </c>
      <c r="N407" s="3">
        <v>42916</v>
      </c>
    </row>
    <row r="408" spans="1:14" x14ac:dyDescent="0.25">
      <c r="A408">
        <v>2017</v>
      </c>
      <c r="B408" t="s">
        <v>117</v>
      </c>
      <c r="C408" t="s">
        <v>444</v>
      </c>
      <c r="D408" t="s">
        <v>46</v>
      </c>
      <c r="E408" t="s">
        <v>51</v>
      </c>
      <c r="F408" s="3">
        <v>42899</v>
      </c>
      <c r="G408" t="s">
        <v>1278</v>
      </c>
      <c r="H408" t="s">
        <v>1280</v>
      </c>
      <c r="I408" s="5" t="s">
        <v>2503</v>
      </c>
      <c r="J408" s="4" t="s">
        <v>1296</v>
      </c>
      <c r="K408" s="3">
        <v>43202</v>
      </c>
      <c r="L408" t="s">
        <v>1295</v>
      </c>
      <c r="M408">
        <v>2017</v>
      </c>
      <c r="N408" s="3">
        <v>42916</v>
      </c>
    </row>
    <row r="409" spans="1:14" x14ac:dyDescent="0.25">
      <c r="A409">
        <v>2017</v>
      </c>
      <c r="B409" t="s">
        <v>117</v>
      </c>
      <c r="C409" t="s">
        <v>445</v>
      </c>
      <c r="D409" t="s">
        <v>46</v>
      </c>
      <c r="E409" t="s">
        <v>51</v>
      </c>
      <c r="F409" s="3">
        <v>42899</v>
      </c>
      <c r="G409" t="s">
        <v>1278</v>
      </c>
      <c r="H409" t="s">
        <v>1280</v>
      </c>
      <c r="I409" s="5" t="s">
        <v>2504</v>
      </c>
      <c r="J409" s="4" t="s">
        <v>1296</v>
      </c>
      <c r="K409" s="3">
        <v>43202</v>
      </c>
      <c r="L409" t="s">
        <v>1295</v>
      </c>
      <c r="M409">
        <v>2017</v>
      </c>
      <c r="N409" s="3">
        <v>42916</v>
      </c>
    </row>
    <row r="410" spans="1:14" x14ac:dyDescent="0.25">
      <c r="A410">
        <v>2017</v>
      </c>
      <c r="B410" t="s">
        <v>117</v>
      </c>
      <c r="C410" t="s">
        <v>446</v>
      </c>
      <c r="D410" t="s">
        <v>46</v>
      </c>
      <c r="E410" t="s">
        <v>51</v>
      </c>
      <c r="F410" s="3">
        <v>42899</v>
      </c>
      <c r="G410" t="s">
        <v>1278</v>
      </c>
      <c r="H410" t="s">
        <v>1280</v>
      </c>
      <c r="I410" s="5" t="s">
        <v>2505</v>
      </c>
      <c r="J410" s="4" t="s">
        <v>1296</v>
      </c>
      <c r="K410" s="3">
        <v>43202</v>
      </c>
      <c r="L410" t="s">
        <v>1295</v>
      </c>
      <c r="M410">
        <v>2017</v>
      </c>
      <c r="N410" s="3">
        <v>42916</v>
      </c>
    </row>
    <row r="411" spans="1:14" x14ac:dyDescent="0.25">
      <c r="A411">
        <v>2017</v>
      </c>
      <c r="B411" t="s">
        <v>117</v>
      </c>
      <c r="C411" t="s">
        <v>447</v>
      </c>
      <c r="D411" t="s">
        <v>46</v>
      </c>
      <c r="E411" t="s">
        <v>51</v>
      </c>
      <c r="F411" s="3">
        <v>42899</v>
      </c>
      <c r="G411" t="s">
        <v>1278</v>
      </c>
      <c r="H411" t="s">
        <v>1280</v>
      </c>
      <c r="I411" s="5" t="s">
        <v>2506</v>
      </c>
      <c r="J411" s="4" t="s">
        <v>1296</v>
      </c>
      <c r="K411" s="3">
        <v>43202</v>
      </c>
      <c r="L411" t="s">
        <v>1295</v>
      </c>
      <c r="M411">
        <v>2017</v>
      </c>
      <c r="N411" s="3">
        <v>42916</v>
      </c>
    </row>
    <row r="412" spans="1:14" x14ac:dyDescent="0.25">
      <c r="A412">
        <v>2017</v>
      </c>
      <c r="B412" t="s">
        <v>117</v>
      </c>
      <c r="C412" t="s">
        <v>448</v>
      </c>
      <c r="D412" t="s">
        <v>46</v>
      </c>
      <c r="E412" t="s">
        <v>51</v>
      </c>
      <c r="F412" s="3">
        <v>42899</v>
      </c>
      <c r="G412" t="s">
        <v>1278</v>
      </c>
      <c r="H412" t="s">
        <v>1280</v>
      </c>
      <c r="I412" s="5" t="s">
        <v>2507</v>
      </c>
      <c r="J412" s="4" t="s">
        <v>1296</v>
      </c>
      <c r="K412" s="3">
        <v>43202</v>
      </c>
      <c r="L412" t="s">
        <v>1295</v>
      </c>
      <c r="M412">
        <v>2017</v>
      </c>
      <c r="N412" s="3">
        <v>42916</v>
      </c>
    </row>
    <row r="413" spans="1:14" x14ac:dyDescent="0.25">
      <c r="A413">
        <v>2017</v>
      </c>
      <c r="B413" t="s">
        <v>117</v>
      </c>
      <c r="C413" t="s">
        <v>449</v>
      </c>
      <c r="D413" t="s">
        <v>46</v>
      </c>
      <c r="E413" t="s">
        <v>51</v>
      </c>
      <c r="F413" s="3">
        <v>42899</v>
      </c>
      <c r="G413" t="s">
        <v>1278</v>
      </c>
      <c r="H413" t="s">
        <v>1280</v>
      </c>
      <c r="I413" s="5" t="s">
        <v>2508</v>
      </c>
      <c r="J413" s="4" t="s">
        <v>1296</v>
      </c>
      <c r="K413" s="3">
        <v>43202</v>
      </c>
      <c r="L413" t="s">
        <v>1295</v>
      </c>
      <c r="M413">
        <v>2017</v>
      </c>
      <c r="N413" s="3">
        <v>42916</v>
      </c>
    </row>
    <row r="414" spans="1:14" x14ac:dyDescent="0.25">
      <c r="A414">
        <v>2017</v>
      </c>
      <c r="B414" t="s">
        <v>117</v>
      </c>
      <c r="C414" t="s">
        <v>450</v>
      </c>
      <c r="D414" t="s">
        <v>46</v>
      </c>
      <c r="E414" t="s">
        <v>51</v>
      </c>
      <c r="F414" s="3">
        <v>42899</v>
      </c>
      <c r="G414" t="s">
        <v>1278</v>
      </c>
      <c r="H414" t="s">
        <v>1280</v>
      </c>
      <c r="I414" s="5" t="s">
        <v>2509</v>
      </c>
      <c r="J414" s="4" t="s">
        <v>1296</v>
      </c>
      <c r="K414" s="3">
        <v>43202</v>
      </c>
      <c r="L414" t="s">
        <v>1295</v>
      </c>
      <c r="M414">
        <v>2017</v>
      </c>
      <c r="N414" s="3">
        <v>42916</v>
      </c>
    </row>
    <row r="415" spans="1:14" x14ac:dyDescent="0.25">
      <c r="A415">
        <v>2017</v>
      </c>
      <c r="B415" t="s">
        <v>117</v>
      </c>
      <c r="C415" t="s">
        <v>451</v>
      </c>
      <c r="D415" t="s">
        <v>46</v>
      </c>
      <c r="E415" t="s">
        <v>51</v>
      </c>
      <c r="F415" s="3">
        <v>42899</v>
      </c>
      <c r="G415" t="s">
        <v>1278</v>
      </c>
      <c r="H415" t="s">
        <v>1280</v>
      </c>
      <c r="I415" s="5" t="s">
        <v>2510</v>
      </c>
      <c r="J415" s="4" t="s">
        <v>1296</v>
      </c>
      <c r="K415" s="3">
        <v>43202</v>
      </c>
      <c r="L415" t="s">
        <v>1295</v>
      </c>
      <c r="M415">
        <v>2017</v>
      </c>
      <c r="N415" s="3">
        <v>42916</v>
      </c>
    </row>
    <row r="416" spans="1:14" x14ac:dyDescent="0.25">
      <c r="A416">
        <v>2017</v>
      </c>
      <c r="B416" t="s">
        <v>117</v>
      </c>
      <c r="C416" t="s">
        <v>452</v>
      </c>
      <c r="D416" t="s">
        <v>46</v>
      </c>
      <c r="E416" t="s">
        <v>51</v>
      </c>
      <c r="F416" s="3">
        <v>42899</v>
      </c>
      <c r="G416" t="s">
        <v>1278</v>
      </c>
      <c r="H416" t="s">
        <v>1280</v>
      </c>
      <c r="I416" s="5" t="s">
        <v>2511</v>
      </c>
      <c r="J416" s="4" t="s">
        <v>1296</v>
      </c>
      <c r="K416" s="3">
        <v>43202</v>
      </c>
      <c r="L416" t="s">
        <v>1295</v>
      </c>
      <c r="M416">
        <v>2017</v>
      </c>
      <c r="N416" s="3">
        <v>42916</v>
      </c>
    </row>
    <row r="417" spans="1:14" x14ac:dyDescent="0.25">
      <c r="A417">
        <v>2017</v>
      </c>
      <c r="B417" t="s">
        <v>117</v>
      </c>
      <c r="C417" t="s">
        <v>453</v>
      </c>
      <c r="D417" t="s">
        <v>46</v>
      </c>
      <c r="E417" t="s">
        <v>51</v>
      </c>
      <c r="F417" s="3">
        <v>42899</v>
      </c>
      <c r="G417" t="s">
        <v>1278</v>
      </c>
      <c r="H417" t="s">
        <v>1280</v>
      </c>
      <c r="I417" s="5" t="s">
        <v>2512</v>
      </c>
      <c r="J417" s="4" t="s">
        <v>1296</v>
      </c>
      <c r="K417" s="3">
        <v>43202</v>
      </c>
      <c r="L417" t="s">
        <v>1295</v>
      </c>
      <c r="M417">
        <v>2017</v>
      </c>
      <c r="N417" s="3">
        <v>42916</v>
      </c>
    </row>
    <row r="418" spans="1:14" x14ac:dyDescent="0.25">
      <c r="A418">
        <v>2017</v>
      </c>
      <c r="B418" t="s">
        <v>117</v>
      </c>
      <c r="C418" t="s">
        <v>454</v>
      </c>
      <c r="D418" t="s">
        <v>46</v>
      </c>
      <c r="E418" t="s">
        <v>51</v>
      </c>
      <c r="F418" s="3">
        <v>42901</v>
      </c>
      <c r="G418" t="s">
        <v>1278</v>
      </c>
      <c r="H418" t="s">
        <v>1279</v>
      </c>
      <c r="I418" s="5" t="s">
        <v>1810</v>
      </c>
      <c r="J418" s="4" t="s">
        <v>1296</v>
      </c>
      <c r="K418" s="3">
        <v>43202</v>
      </c>
      <c r="L418" t="s">
        <v>1295</v>
      </c>
      <c r="M418">
        <v>2017</v>
      </c>
      <c r="N418" s="3">
        <v>42916</v>
      </c>
    </row>
    <row r="419" spans="1:14" x14ac:dyDescent="0.25">
      <c r="A419">
        <v>2017</v>
      </c>
      <c r="B419" t="s">
        <v>117</v>
      </c>
      <c r="C419" t="s">
        <v>477</v>
      </c>
      <c r="D419" t="s">
        <v>46</v>
      </c>
      <c r="E419" t="s">
        <v>51</v>
      </c>
      <c r="F419" s="3">
        <v>42908</v>
      </c>
      <c r="G419" t="s">
        <v>1278</v>
      </c>
      <c r="H419" t="s">
        <v>1280</v>
      </c>
      <c r="I419" s="5" t="s">
        <v>1673</v>
      </c>
      <c r="J419" s="4" t="s">
        <v>1296</v>
      </c>
      <c r="K419" s="3">
        <v>43202</v>
      </c>
      <c r="L419" t="s">
        <v>1295</v>
      </c>
      <c r="M419">
        <v>2017</v>
      </c>
      <c r="N419" s="3">
        <v>42916</v>
      </c>
    </row>
    <row r="420" spans="1:14" x14ac:dyDescent="0.25">
      <c r="A420">
        <v>2017</v>
      </c>
      <c r="B420" t="s">
        <v>117</v>
      </c>
      <c r="C420" t="s">
        <v>478</v>
      </c>
      <c r="D420" t="s">
        <v>46</v>
      </c>
      <c r="E420" t="s">
        <v>51</v>
      </c>
      <c r="F420" s="3">
        <v>42908</v>
      </c>
      <c r="G420" t="s">
        <v>1278</v>
      </c>
      <c r="H420" t="s">
        <v>1280</v>
      </c>
      <c r="I420" s="5" t="s">
        <v>1674</v>
      </c>
      <c r="J420" s="4" t="s">
        <v>1296</v>
      </c>
      <c r="K420" s="3">
        <v>43202</v>
      </c>
      <c r="L420" t="s">
        <v>1295</v>
      </c>
      <c r="M420">
        <v>2017</v>
      </c>
      <c r="N420" s="3">
        <v>42916</v>
      </c>
    </row>
    <row r="421" spans="1:14" x14ac:dyDescent="0.25">
      <c r="A421">
        <v>2017</v>
      </c>
      <c r="B421" t="s">
        <v>117</v>
      </c>
      <c r="C421" t="s">
        <v>479</v>
      </c>
      <c r="D421" t="s">
        <v>46</v>
      </c>
      <c r="E421" t="s">
        <v>51</v>
      </c>
      <c r="F421" s="3">
        <v>42908</v>
      </c>
      <c r="G421" t="s">
        <v>1278</v>
      </c>
      <c r="H421" t="s">
        <v>1280</v>
      </c>
      <c r="I421" s="5" t="s">
        <v>1675</v>
      </c>
      <c r="J421" s="4" t="s">
        <v>1296</v>
      </c>
      <c r="K421" s="3">
        <v>43202</v>
      </c>
      <c r="L421" t="s">
        <v>1295</v>
      </c>
      <c r="M421">
        <v>2017</v>
      </c>
      <c r="N421" s="3">
        <v>42916</v>
      </c>
    </row>
    <row r="422" spans="1:14" x14ac:dyDescent="0.25">
      <c r="A422">
        <v>2017</v>
      </c>
      <c r="B422" t="s">
        <v>117</v>
      </c>
      <c r="C422" t="s">
        <v>480</v>
      </c>
      <c r="D422" t="s">
        <v>46</v>
      </c>
      <c r="E422" t="s">
        <v>51</v>
      </c>
      <c r="F422" s="3">
        <v>42908</v>
      </c>
      <c r="G422" t="s">
        <v>1278</v>
      </c>
      <c r="H422" t="s">
        <v>1280</v>
      </c>
      <c r="I422" s="5" t="s">
        <v>1676</v>
      </c>
      <c r="J422" s="4" t="s">
        <v>1296</v>
      </c>
      <c r="K422" s="3">
        <v>43202</v>
      </c>
      <c r="L422" t="s">
        <v>1295</v>
      </c>
      <c r="M422">
        <v>2017</v>
      </c>
      <c r="N422" s="3">
        <v>42916</v>
      </c>
    </row>
    <row r="423" spans="1:14" x14ac:dyDescent="0.25">
      <c r="A423">
        <v>2017</v>
      </c>
      <c r="B423" t="s">
        <v>117</v>
      </c>
      <c r="C423" t="s">
        <v>481</v>
      </c>
      <c r="D423" t="s">
        <v>46</v>
      </c>
      <c r="E423" t="s">
        <v>51</v>
      </c>
      <c r="F423" s="3">
        <v>42908</v>
      </c>
      <c r="G423" t="s">
        <v>1278</v>
      </c>
      <c r="H423" t="s">
        <v>1280</v>
      </c>
      <c r="I423" s="5" t="s">
        <v>1677</v>
      </c>
      <c r="J423" s="4" t="s">
        <v>1296</v>
      </c>
      <c r="K423" s="3">
        <v>43202</v>
      </c>
      <c r="L423" t="s">
        <v>1295</v>
      </c>
      <c r="M423">
        <v>2017</v>
      </c>
      <c r="N423" s="3">
        <v>42916</v>
      </c>
    </row>
    <row r="424" spans="1:14" x14ac:dyDescent="0.25">
      <c r="A424">
        <v>2017</v>
      </c>
      <c r="B424" t="s">
        <v>117</v>
      </c>
      <c r="C424" t="s">
        <v>482</v>
      </c>
      <c r="D424" t="s">
        <v>46</v>
      </c>
      <c r="E424" t="s">
        <v>51</v>
      </c>
      <c r="F424" s="3">
        <v>42908</v>
      </c>
      <c r="G424" t="s">
        <v>1278</v>
      </c>
      <c r="H424" t="s">
        <v>1280</v>
      </c>
      <c r="I424" s="5" t="s">
        <v>1678</v>
      </c>
      <c r="J424" s="4" t="s">
        <v>1296</v>
      </c>
      <c r="K424" s="3">
        <v>43202</v>
      </c>
      <c r="L424" t="s">
        <v>1295</v>
      </c>
      <c r="M424">
        <v>2017</v>
      </c>
      <c r="N424" s="3">
        <v>42916</v>
      </c>
    </row>
    <row r="425" spans="1:14" x14ac:dyDescent="0.25">
      <c r="A425">
        <v>2017</v>
      </c>
      <c r="B425" t="s">
        <v>117</v>
      </c>
      <c r="C425" t="s">
        <v>483</v>
      </c>
      <c r="D425" t="s">
        <v>46</v>
      </c>
      <c r="E425" t="s">
        <v>51</v>
      </c>
      <c r="F425" s="3">
        <v>42908</v>
      </c>
      <c r="G425" t="s">
        <v>1278</v>
      </c>
      <c r="H425" t="s">
        <v>1280</v>
      </c>
      <c r="I425" s="5" t="s">
        <v>1679</v>
      </c>
      <c r="J425" s="4" t="s">
        <v>1296</v>
      </c>
      <c r="K425" s="3">
        <v>43202</v>
      </c>
      <c r="L425" t="s">
        <v>1295</v>
      </c>
      <c r="M425">
        <v>2017</v>
      </c>
      <c r="N425" s="3">
        <v>42916</v>
      </c>
    </row>
    <row r="426" spans="1:14" x14ac:dyDescent="0.25">
      <c r="A426">
        <v>2017</v>
      </c>
      <c r="B426" t="s">
        <v>117</v>
      </c>
      <c r="C426" t="s">
        <v>484</v>
      </c>
      <c r="D426" t="s">
        <v>46</v>
      </c>
      <c r="E426" t="s">
        <v>51</v>
      </c>
      <c r="F426" s="3">
        <v>42908</v>
      </c>
      <c r="G426" t="s">
        <v>1278</v>
      </c>
      <c r="H426" t="s">
        <v>1280</v>
      </c>
      <c r="I426" s="5" t="s">
        <v>1680</v>
      </c>
      <c r="J426" s="4" t="s">
        <v>1296</v>
      </c>
      <c r="K426" s="3">
        <v>43202</v>
      </c>
      <c r="L426" t="s">
        <v>1295</v>
      </c>
      <c r="M426">
        <v>2017</v>
      </c>
      <c r="N426" s="3">
        <v>42916</v>
      </c>
    </row>
    <row r="427" spans="1:14" x14ac:dyDescent="0.25">
      <c r="A427">
        <v>2017</v>
      </c>
      <c r="B427" t="s">
        <v>117</v>
      </c>
      <c r="C427" t="s">
        <v>485</v>
      </c>
      <c r="D427" t="s">
        <v>46</v>
      </c>
      <c r="E427" t="s">
        <v>51</v>
      </c>
      <c r="F427" s="3">
        <v>42908</v>
      </c>
      <c r="G427" t="s">
        <v>1278</v>
      </c>
      <c r="H427" t="s">
        <v>1280</v>
      </c>
      <c r="I427" s="5" t="s">
        <v>1682</v>
      </c>
      <c r="J427" s="4" t="s">
        <v>1296</v>
      </c>
      <c r="K427" s="3">
        <v>43202</v>
      </c>
      <c r="L427" t="s">
        <v>1295</v>
      </c>
      <c r="M427">
        <v>2017</v>
      </c>
      <c r="N427" s="3">
        <v>42916</v>
      </c>
    </row>
    <row r="428" spans="1:14" x14ac:dyDescent="0.25">
      <c r="A428">
        <v>2017</v>
      </c>
      <c r="B428" t="s">
        <v>117</v>
      </c>
      <c r="C428" t="s">
        <v>486</v>
      </c>
      <c r="D428" t="s">
        <v>46</v>
      </c>
      <c r="E428" t="s">
        <v>51</v>
      </c>
      <c r="F428" s="3">
        <v>42908</v>
      </c>
      <c r="G428" t="s">
        <v>1278</v>
      </c>
      <c r="H428" t="s">
        <v>1280</v>
      </c>
      <c r="I428" s="5" t="s">
        <v>1683</v>
      </c>
      <c r="J428" s="4" t="s">
        <v>1296</v>
      </c>
      <c r="K428" s="3">
        <v>43202</v>
      </c>
      <c r="L428" t="s">
        <v>1295</v>
      </c>
      <c r="M428">
        <v>2017</v>
      </c>
      <c r="N428" s="3">
        <v>42916</v>
      </c>
    </row>
    <row r="429" spans="1:14" x14ac:dyDescent="0.25">
      <c r="A429">
        <v>2017</v>
      </c>
      <c r="B429" t="s">
        <v>117</v>
      </c>
      <c r="C429" t="s">
        <v>487</v>
      </c>
      <c r="D429" t="s">
        <v>46</v>
      </c>
      <c r="E429" t="s">
        <v>51</v>
      </c>
      <c r="F429" s="3">
        <v>42908</v>
      </c>
      <c r="G429" t="s">
        <v>1278</v>
      </c>
      <c r="H429" t="s">
        <v>1280</v>
      </c>
      <c r="I429" s="5" t="s">
        <v>1684</v>
      </c>
      <c r="J429" s="4" t="s">
        <v>1296</v>
      </c>
      <c r="K429" s="3">
        <v>43202</v>
      </c>
      <c r="L429" t="s">
        <v>1295</v>
      </c>
      <c r="M429">
        <v>2017</v>
      </c>
      <c r="N429" s="3">
        <v>42916</v>
      </c>
    </row>
    <row r="430" spans="1:14" x14ac:dyDescent="0.25">
      <c r="A430">
        <v>2017</v>
      </c>
      <c r="B430" t="s">
        <v>117</v>
      </c>
      <c r="C430" t="s">
        <v>488</v>
      </c>
      <c r="D430" t="s">
        <v>46</v>
      </c>
      <c r="E430" t="s">
        <v>51</v>
      </c>
      <c r="F430" s="3">
        <v>42908</v>
      </c>
      <c r="G430" t="s">
        <v>1278</v>
      </c>
      <c r="H430" t="s">
        <v>1280</v>
      </c>
      <c r="I430" s="5" t="s">
        <v>1685</v>
      </c>
      <c r="J430" s="4" t="s">
        <v>1296</v>
      </c>
      <c r="K430" s="3">
        <v>43202</v>
      </c>
      <c r="L430" t="s">
        <v>1295</v>
      </c>
      <c r="M430">
        <v>2017</v>
      </c>
      <c r="N430" s="3">
        <v>42916</v>
      </c>
    </row>
    <row r="431" spans="1:14" x14ac:dyDescent="0.25">
      <c r="A431">
        <v>2017</v>
      </c>
      <c r="B431" t="s">
        <v>117</v>
      </c>
      <c r="C431" t="s">
        <v>489</v>
      </c>
      <c r="D431" t="s">
        <v>46</v>
      </c>
      <c r="E431" t="s">
        <v>51</v>
      </c>
      <c r="F431" s="3">
        <v>42908</v>
      </c>
      <c r="G431" t="s">
        <v>1278</v>
      </c>
      <c r="H431" t="s">
        <v>1280</v>
      </c>
      <c r="I431" s="5" t="s">
        <v>1686</v>
      </c>
      <c r="J431" s="4" t="s">
        <v>1296</v>
      </c>
      <c r="K431" s="3">
        <v>43202</v>
      </c>
      <c r="L431" t="s">
        <v>1295</v>
      </c>
      <c r="M431">
        <v>2017</v>
      </c>
      <c r="N431" s="3">
        <v>42916</v>
      </c>
    </row>
    <row r="432" spans="1:14" x14ac:dyDescent="0.25">
      <c r="A432">
        <v>2017</v>
      </c>
      <c r="B432" t="s">
        <v>117</v>
      </c>
      <c r="C432" t="s">
        <v>490</v>
      </c>
      <c r="D432" t="s">
        <v>46</v>
      </c>
      <c r="E432" t="s">
        <v>51</v>
      </c>
      <c r="F432" s="3">
        <v>42908</v>
      </c>
      <c r="G432" t="s">
        <v>1278</v>
      </c>
      <c r="H432" t="s">
        <v>1280</v>
      </c>
      <c r="I432" s="5" t="s">
        <v>1687</v>
      </c>
      <c r="J432" s="4" t="s">
        <v>1296</v>
      </c>
      <c r="K432" s="3">
        <v>43202</v>
      </c>
      <c r="L432" t="s">
        <v>1295</v>
      </c>
      <c r="M432">
        <v>2017</v>
      </c>
      <c r="N432" s="3">
        <v>42916</v>
      </c>
    </row>
    <row r="433" spans="1:14" x14ac:dyDescent="0.25">
      <c r="A433">
        <v>2017</v>
      </c>
      <c r="B433" t="s">
        <v>117</v>
      </c>
      <c r="C433" t="s">
        <v>491</v>
      </c>
      <c r="D433" t="s">
        <v>46</v>
      </c>
      <c r="E433" t="s">
        <v>51</v>
      </c>
      <c r="F433" s="3">
        <v>42908</v>
      </c>
      <c r="G433" t="s">
        <v>1278</v>
      </c>
      <c r="H433" t="s">
        <v>1280</v>
      </c>
      <c r="I433" s="5" t="s">
        <v>1688</v>
      </c>
      <c r="J433" s="4" t="s">
        <v>1296</v>
      </c>
      <c r="K433" s="3">
        <v>43202</v>
      </c>
      <c r="L433" t="s">
        <v>1295</v>
      </c>
      <c r="M433">
        <v>2017</v>
      </c>
      <c r="N433" s="3">
        <v>42916</v>
      </c>
    </row>
    <row r="434" spans="1:14" x14ac:dyDescent="0.25">
      <c r="A434">
        <v>2017</v>
      </c>
      <c r="B434" t="s">
        <v>117</v>
      </c>
      <c r="C434" t="s">
        <v>492</v>
      </c>
      <c r="D434" t="s">
        <v>46</v>
      </c>
      <c r="E434" t="s">
        <v>51</v>
      </c>
      <c r="F434" s="3">
        <v>42908</v>
      </c>
      <c r="G434" t="s">
        <v>1278</v>
      </c>
      <c r="H434" t="s">
        <v>1280</v>
      </c>
      <c r="I434" s="5" t="s">
        <v>1689</v>
      </c>
      <c r="J434" s="4" t="s">
        <v>1296</v>
      </c>
      <c r="K434" s="3">
        <v>43202</v>
      </c>
      <c r="L434" t="s">
        <v>1295</v>
      </c>
      <c r="M434">
        <v>2017</v>
      </c>
      <c r="N434" s="3">
        <v>42916</v>
      </c>
    </row>
    <row r="435" spans="1:14" x14ac:dyDescent="0.25">
      <c r="A435">
        <v>2017</v>
      </c>
      <c r="B435" t="s">
        <v>117</v>
      </c>
      <c r="C435" t="s">
        <v>493</v>
      </c>
      <c r="D435" t="s">
        <v>46</v>
      </c>
      <c r="E435" t="s">
        <v>51</v>
      </c>
      <c r="F435" s="3">
        <v>42908</v>
      </c>
      <c r="G435" t="s">
        <v>1278</v>
      </c>
      <c r="H435" t="s">
        <v>1280</v>
      </c>
      <c r="I435" s="5" t="s">
        <v>1690</v>
      </c>
      <c r="J435" s="4" t="s">
        <v>1296</v>
      </c>
      <c r="K435" s="3">
        <v>43202</v>
      </c>
      <c r="L435" t="s">
        <v>1295</v>
      </c>
      <c r="M435">
        <v>2017</v>
      </c>
      <c r="N435" s="3">
        <v>42916</v>
      </c>
    </row>
    <row r="436" spans="1:14" x14ac:dyDescent="0.25">
      <c r="A436">
        <v>2017</v>
      </c>
      <c r="B436" t="s">
        <v>117</v>
      </c>
      <c r="C436" t="s">
        <v>494</v>
      </c>
      <c r="D436" t="s">
        <v>46</v>
      </c>
      <c r="E436" t="s">
        <v>51</v>
      </c>
      <c r="F436" s="3">
        <v>42908</v>
      </c>
      <c r="G436" t="s">
        <v>1278</v>
      </c>
      <c r="H436" t="s">
        <v>1280</v>
      </c>
      <c r="I436" s="5" t="s">
        <v>1691</v>
      </c>
      <c r="J436" s="4" t="s">
        <v>1296</v>
      </c>
      <c r="K436" s="3">
        <v>43202</v>
      </c>
      <c r="L436" t="s">
        <v>1295</v>
      </c>
      <c r="M436">
        <v>2017</v>
      </c>
      <c r="N436" s="3">
        <v>42916</v>
      </c>
    </row>
    <row r="437" spans="1:14" x14ac:dyDescent="0.25">
      <c r="A437">
        <v>2017</v>
      </c>
      <c r="B437" t="s">
        <v>117</v>
      </c>
      <c r="C437" t="s">
        <v>495</v>
      </c>
      <c r="D437" t="s">
        <v>46</v>
      </c>
      <c r="E437" t="s">
        <v>51</v>
      </c>
      <c r="F437" s="3">
        <v>42908</v>
      </c>
      <c r="G437" t="s">
        <v>1278</v>
      </c>
      <c r="H437" t="s">
        <v>1280</v>
      </c>
      <c r="I437" s="5" t="s">
        <v>1692</v>
      </c>
      <c r="J437" s="4" t="s">
        <v>1296</v>
      </c>
      <c r="K437" s="3">
        <v>43202</v>
      </c>
      <c r="L437" t="s">
        <v>1295</v>
      </c>
      <c r="M437">
        <v>2017</v>
      </c>
      <c r="N437" s="3">
        <v>42916</v>
      </c>
    </row>
    <row r="438" spans="1:14" x14ac:dyDescent="0.25">
      <c r="A438">
        <v>2017</v>
      </c>
      <c r="B438" t="s">
        <v>117</v>
      </c>
      <c r="C438" t="s">
        <v>496</v>
      </c>
      <c r="D438" t="s">
        <v>46</v>
      </c>
      <c r="E438" t="s">
        <v>51</v>
      </c>
      <c r="F438" s="3">
        <v>42908</v>
      </c>
      <c r="G438" t="s">
        <v>1278</v>
      </c>
      <c r="H438" t="s">
        <v>1280</v>
      </c>
      <c r="I438" s="5" t="s">
        <v>1693</v>
      </c>
      <c r="J438" s="4" t="s">
        <v>1296</v>
      </c>
      <c r="K438" s="3">
        <v>43202</v>
      </c>
      <c r="L438" t="s">
        <v>1295</v>
      </c>
      <c r="M438">
        <v>2017</v>
      </c>
      <c r="N438" s="3">
        <v>42916</v>
      </c>
    </row>
    <row r="439" spans="1:14" x14ac:dyDescent="0.25">
      <c r="A439">
        <v>2017</v>
      </c>
      <c r="B439" t="s">
        <v>117</v>
      </c>
      <c r="C439" t="s">
        <v>497</v>
      </c>
      <c r="D439" t="s">
        <v>46</v>
      </c>
      <c r="E439" t="s">
        <v>51</v>
      </c>
      <c r="F439" s="3">
        <v>42908</v>
      </c>
      <c r="G439" t="s">
        <v>1278</v>
      </c>
      <c r="H439" t="s">
        <v>1280</v>
      </c>
      <c r="I439" s="5" t="s">
        <v>1694</v>
      </c>
      <c r="J439" s="4" t="s">
        <v>1296</v>
      </c>
      <c r="K439" s="3">
        <v>43202</v>
      </c>
      <c r="L439" t="s">
        <v>1295</v>
      </c>
      <c r="M439">
        <v>2017</v>
      </c>
      <c r="N439" s="3">
        <v>42916</v>
      </c>
    </row>
    <row r="440" spans="1:14" x14ac:dyDescent="0.25">
      <c r="A440">
        <v>2017</v>
      </c>
      <c r="B440" t="s">
        <v>117</v>
      </c>
      <c r="C440" t="s">
        <v>498</v>
      </c>
      <c r="D440" t="s">
        <v>46</v>
      </c>
      <c r="E440" t="s">
        <v>51</v>
      </c>
      <c r="F440" s="3">
        <v>42908</v>
      </c>
      <c r="G440" t="s">
        <v>1278</v>
      </c>
      <c r="H440" t="s">
        <v>1280</v>
      </c>
      <c r="I440" s="5" t="s">
        <v>1695</v>
      </c>
      <c r="J440" s="4" t="s">
        <v>1296</v>
      </c>
      <c r="K440" s="3">
        <v>43202</v>
      </c>
      <c r="L440" t="s">
        <v>1295</v>
      </c>
      <c r="M440">
        <v>2017</v>
      </c>
      <c r="N440" s="3">
        <v>42916</v>
      </c>
    </row>
    <row r="441" spans="1:14" x14ac:dyDescent="0.25">
      <c r="A441">
        <v>2017</v>
      </c>
      <c r="B441" t="s">
        <v>117</v>
      </c>
      <c r="C441" t="s">
        <v>499</v>
      </c>
      <c r="D441" t="s">
        <v>46</v>
      </c>
      <c r="E441" t="s">
        <v>51</v>
      </c>
      <c r="F441" s="3">
        <v>42908</v>
      </c>
      <c r="G441" t="s">
        <v>1278</v>
      </c>
      <c r="H441" t="s">
        <v>1280</v>
      </c>
      <c r="I441" s="5" t="s">
        <v>1696</v>
      </c>
      <c r="J441" s="4" t="s">
        <v>1296</v>
      </c>
      <c r="K441" s="3">
        <v>43202</v>
      </c>
      <c r="L441" t="s">
        <v>1295</v>
      </c>
      <c r="M441">
        <v>2017</v>
      </c>
      <c r="N441" s="3">
        <v>42916</v>
      </c>
    </row>
    <row r="442" spans="1:14" x14ac:dyDescent="0.25">
      <c r="A442">
        <v>2017</v>
      </c>
      <c r="B442" t="s">
        <v>117</v>
      </c>
      <c r="C442" t="s">
        <v>500</v>
      </c>
      <c r="D442" t="s">
        <v>46</v>
      </c>
      <c r="E442" t="s">
        <v>51</v>
      </c>
      <c r="F442" s="3">
        <v>42908</v>
      </c>
      <c r="G442" t="s">
        <v>1278</v>
      </c>
      <c r="H442" t="s">
        <v>1280</v>
      </c>
      <c r="I442" s="5" t="s">
        <v>1697</v>
      </c>
      <c r="J442" s="4" t="s">
        <v>1296</v>
      </c>
      <c r="K442" s="3">
        <v>43202</v>
      </c>
      <c r="L442" t="s">
        <v>1295</v>
      </c>
      <c r="M442">
        <v>2017</v>
      </c>
      <c r="N442" s="3">
        <v>42916</v>
      </c>
    </row>
    <row r="443" spans="1:14" x14ac:dyDescent="0.25">
      <c r="A443">
        <v>2017</v>
      </c>
      <c r="B443" t="s">
        <v>117</v>
      </c>
      <c r="C443" t="s">
        <v>501</v>
      </c>
      <c r="D443" t="s">
        <v>46</v>
      </c>
      <c r="E443" t="s">
        <v>51</v>
      </c>
      <c r="F443" s="3">
        <v>42908</v>
      </c>
      <c r="G443" t="s">
        <v>1278</v>
      </c>
      <c r="H443" t="s">
        <v>1280</v>
      </c>
      <c r="I443" s="5" t="s">
        <v>1698</v>
      </c>
      <c r="J443" s="4" t="s">
        <v>1296</v>
      </c>
      <c r="K443" s="3">
        <v>43202</v>
      </c>
      <c r="L443" t="s">
        <v>1295</v>
      </c>
      <c r="M443">
        <v>2017</v>
      </c>
      <c r="N443" s="3">
        <v>42916</v>
      </c>
    </row>
    <row r="444" spans="1:14" x14ac:dyDescent="0.25">
      <c r="A444">
        <v>2017</v>
      </c>
      <c r="B444" t="s">
        <v>117</v>
      </c>
      <c r="C444" t="s">
        <v>502</v>
      </c>
      <c r="D444" t="s">
        <v>46</v>
      </c>
      <c r="E444" t="s">
        <v>51</v>
      </c>
      <c r="F444" s="3">
        <v>42908</v>
      </c>
      <c r="G444" t="s">
        <v>1278</v>
      </c>
      <c r="H444" t="s">
        <v>1280</v>
      </c>
      <c r="I444" s="5" t="s">
        <v>1699</v>
      </c>
      <c r="J444" s="4" t="s">
        <v>1296</v>
      </c>
      <c r="K444" s="3">
        <v>43202</v>
      </c>
      <c r="L444" t="s">
        <v>1295</v>
      </c>
      <c r="M444">
        <v>2017</v>
      </c>
      <c r="N444" s="3">
        <v>42916</v>
      </c>
    </row>
    <row r="445" spans="1:14" x14ac:dyDescent="0.25">
      <c r="A445">
        <v>2017</v>
      </c>
      <c r="B445" t="s">
        <v>117</v>
      </c>
      <c r="C445" t="s">
        <v>503</v>
      </c>
      <c r="D445" t="s">
        <v>46</v>
      </c>
      <c r="E445" t="s">
        <v>51</v>
      </c>
      <c r="F445" s="3">
        <v>42908</v>
      </c>
      <c r="G445" t="s">
        <v>1278</v>
      </c>
      <c r="H445" t="s">
        <v>1280</v>
      </c>
      <c r="I445" s="5" t="s">
        <v>1700</v>
      </c>
      <c r="J445" s="4" t="s">
        <v>1296</v>
      </c>
      <c r="K445" s="3">
        <v>43202</v>
      </c>
      <c r="L445" t="s">
        <v>1295</v>
      </c>
      <c r="M445">
        <v>2017</v>
      </c>
      <c r="N445" s="3">
        <v>42916</v>
      </c>
    </row>
    <row r="446" spans="1:14" x14ac:dyDescent="0.25">
      <c r="A446">
        <v>2017</v>
      </c>
      <c r="B446" t="s">
        <v>117</v>
      </c>
      <c r="C446" t="s">
        <v>504</v>
      </c>
      <c r="D446" t="s">
        <v>46</v>
      </c>
      <c r="E446" t="s">
        <v>51</v>
      </c>
      <c r="F446" s="3">
        <v>42908</v>
      </c>
      <c r="G446" t="s">
        <v>1278</v>
      </c>
      <c r="H446" t="s">
        <v>1280</v>
      </c>
      <c r="I446" s="5" t="s">
        <v>1701</v>
      </c>
      <c r="J446" s="4" t="s">
        <v>1296</v>
      </c>
      <c r="K446" s="3">
        <v>43202</v>
      </c>
      <c r="L446" t="s">
        <v>1295</v>
      </c>
      <c r="M446">
        <v>2017</v>
      </c>
      <c r="N446" s="3">
        <v>42916</v>
      </c>
    </row>
    <row r="447" spans="1:14" x14ac:dyDescent="0.25">
      <c r="A447">
        <v>2017</v>
      </c>
      <c r="B447" t="s">
        <v>117</v>
      </c>
      <c r="C447" t="s">
        <v>505</v>
      </c>
      <c r="D447" t="s">
        <v>46</v>
      </c>
      <c r="E447" t="s">
        <v>51</v>
      </c>
      <c r="F447" s="3">
        <v>42908</v>
      </c>
      <c r="G447" t="s">
        <v>1278</v>
      </c>
      <c r="H447" t="s">
        <v>1280</v>
      </c>
      <c r="I447" s="5" t="s">
        <v>1702</v>
      </c>
      <c r="J447" s="4" t="s">
        <v>1296</v>
      </c>
      <c r="K447" s="3">
        <v>43202</v>
      </c>
      <c r="L447" t="s">
        <v>1295</v>
      </c>
      <c r="M447">
        <v>2017</v>
      </c>
      <c r="N447" s="3">
        <v>42916</v>
      </c>
    </row>
    <row r="448" spans="1:14" x14ac:dyDescent="0.25">
      <c r="A448">
        <v>2017</v>
      </c>
      <c r="B448" t="s">
        <v>117</v>
      </c>
      <c r="C448" t="s">
        <v>506</v>
      </c>
      <c r="D448" t="s">
        <v>46</v>
      </c>
      <c r="E448" t="s">
        <v>51</v>
      </c>
      <c r="F448" s="3">
        <v>42908</v>
      </c>
      <c r="G448" t="s">
        <v>1278</v>
      </c>
      <c r="H448" t="s">
        <v>1280</v>
      </c>
      <c r="I448" s="5" t="s">
        <v>1703</v>
      </c>
      <c r="J448" s="4" t="s">
        <v>1296</v>
      </c>
      <c r="K448" s="3">
        <v>43202</v>
      </c>
      <c r="L448" t="s">
        <v>1295</v>
      </c>
      <c r="M448">
        <v>2017</v>
      </c>
      <c r="N448" s="3">
        <v>42916</v>
      </c>
    </row>
    <row r="449" spans="1:14" x14ac:dyDescent="0.25">
      <c r="A449">
        <v>2017</v>
      </c>
      <c r="B449" t="s">
        <v>117</v>
      </c>
      <c r="C449" t="s">
        <v>507</v>
      </c>
      <c r="D449" t="s">
        <v>46</v>
      </c>
      <c r="E449" t="s">
        <v>51</v>
      </c>
      <c r="F449" s="3">
        <v>42908</v>
      </c>
      <c r="G449" t="s">
        <v>1278</v>
      </c>
      <c r="H449" t="s">
        <v>1280</v>
      </c>
      <c r="I449" s="5" t="s">
        <v>1704</v>
      </c>
      <c r="J449" s="4" t="s">
        <v>1296</v>
      </c>
      <c r="K449" s="3">
        <v>43202</v>
      </c>
      <c r="L449" t="s">
        <v>1295</v>
      </c>
      <c r="M449">
        <v>2017</v>
      </c>
      <c r="N449" s="3">
        <v>42916</v>
      </c>
    </row>
    <row r="450" spans="1:14" x14ac:dyDescent="0.25">
      <c r="A450">
        <v>2017</v>
      </c>
      <c r="B450" t="s">
        <v>117</v>
      </c>
      <c r="C450" t="s">
        <v>508</v>
      </c>
      <c r="D450" t="s">
        <v>46</v>
      </c>
      <c r="E450" t="s">
        <v>51</v>
      </c>
      <c r="F450" s="3">
        <v>42908</v>
      </c>
      <c r="G450" t="s">
        <v>1278</v>
      </c>
      <c r="H450" t="s">
        <v>1280</v>
      </c>
      <c r="I450" s="5" t="s">
        <v>1705</v>
      </c>
      <c r="J450" s="4" t="s">
        <v>1296</v>
      </c>
      <c r="K450" s="3">
        <v>43202</v>
      </c>
      <c r="L450" t="s">
        <v>1295</v>
      </c>
      <c r="M450">
        <v>2017</v>
      </c>
      <c r="N450" s="3">
        <v>42916</v>
      </c>
    </row>
    <row r="451" spans="1:14" x14ac:dyDescent="0.25">
      <c r="A451">
        <v>2017</v>
      </c>
      <c r="B451" t="s">
        <v>117</v>
      </c>
      <c r="C451" t="s">
        <v>509</v>
      </c>
      <c r="D451" t="s">
        <v>46</v>
      </c>
      <c r="E451" t="s">
        <v>51</v>
      </c>
      <c r="F451" s="3">
        <v>42908</v>
      </c>
      <c r="G451" t="s">
        <v>1278</v>
      </c>
      <c r="H451" t="s">
        <v>1280</v>
      </c>
      <c r="I451" s="5" t="s">
        <v>1706</v>
      </c>
      <c r="J451" s="4" t="s">
        <v>1296</v>
      </c>
      <c r="K451" s="3">
        <v>43202</v>
      </c>
      <c r="L451" t="s">
        <v>1295</v>
      </c>
      <c r="M451">
        <v>2017</v>
      </c>
      <c r="N451" s="3">
        <v>42916</v>
      </c>
    </row>
    <row r="452" spans="1:14" x14ac:dyDescent="0.25">
      <c r="A452">
        <v>2017</v>
      </c>
      <c r="B452" t="s">
        <v>117</v>
      </c>
      <c r="C452" t="s">
        <v>510</v>
      </c>
      <c r="D452" t="s">
        <v>46</v>
      </c>
      <c r="E452" t="s">
        <v>51</v>
      </c>
      <c r="F452" s="3">
        <v>42908</v>
      </c>
      <c r="G452" t="s">
        <v>1278</v>
      </c>
      <c r="H452" t="s">
        <v>1280</v>
      </c>
      <c r="I452" s="5" t="s">
        <v>1707</v>
      </c>
      <c r="J452" s="4" t="s">
        <v>1296</v>
      </c>
      <c r="K452" s="3">
        <v>43202</v>
      </c>
      <c r="L452" t="s">
        <v>1295</v>
      </c>
      <c r="M452">
        <v>2017</v>
      </c>
      <c r="N452" s="3">
        <v>42916</v>
      </c>
    </row>
    <row r="453" spans="1:14" x14ac:dyDescent="0.25">
      <c r="A453">
        <v>2017</v>
      </c>
      <c r="B453" t="s">
        <v>117</v>
      </c>
      <c r="C453" t="s">
        <v>511</v>
      </c>
      <c r="D453" t="s">
        <v>46</v>
      </c>
      <c r="E453" t="s">
        <v>51</v>
      </c>
      <c r="F453" s="3">
        <v>42908</v>
      </c>
      <c r="G453" t="s">
        <v>1278</v>
      </c>
      <c r="H453" t="s">
        <v>1280</v>
      </c>
      <c r="I453" s="5" t="s">
        <v>1708</v>
      </c>
      <c r="J453" s="4" t="s">
        <v>1296</v>
      </c>
      <c r="K453" s="3">
        <v>43202</v>
      </c>
      <c r="L453" t="s">
        <v>1295</v>
      </c>
      <c r="M453">
        <v>2017</v>
      </c>
      <c r="N453" s="3">
        <v>42916</v>
      </c>
    </row>
    <row r="454" spans="1:14" x14ac:dyDescent="0.25">
      <c r="A454">
        <v>2017</v>
      </c>
      <c r="B454" t="s">
        <v>117</v>
      </c>
      <c r="C454" t="s">
        <v>512</v>
      </c>
      <c r="D454" t="s">
        <v>46</v>
      </c>
      <c r="E454" t="s">
        <v>51</v>
      </c>
      <c r="F454" s="3">
        <v>42908</v>
      </c>
      <c r="G454" t="s">
        <v>1278</v>
      </c>
      <c r="H454" t="s">
        <v>1280</v>
      </c>
      <c r="I454" s="5" t="s">
        <v>1709</v>
      </c>
      <c r="J454" s="4" t="s">
        <v>1296</v>
      </c>
      <c r="K454" s="3">
        <v>43202</v>
      </c>
      <c r="L454" t="s">
        <v>1295</v>
      </c>
      <c r="M454">
        <v>2017</v>
      </c>
      <c r="N454" s="3">
        <v>42916</v>
      </c>
    </row>
    <row r="455" spans="1:14" x14ac:dyDescent="0.25">
      <c r="A455">
        <v>2017</v>
      </c>
      <c r="B455" t="s">
        <v>117</v>
      </c>
      <c r="C455" t="s">
        <v>513</v>
      </c>
      <c r="D455" t="s">
        <v>46</v>
      </c>
      <c r="E455" t="s">
        <v>51</v>
      </c>
      <c r="F455" s="3">
        <v>42908</v>
      </c>
      <c r="G455" t="s">
        <v>1278</v>
      </c>
      <c r="H455" t="s">
        <v>1280</v>
      </c>
      <c r="I455" s="5" t="s">
        <v>1710</v>
      </c>
      <c r="J455" s="4" t="s">
        <v>1296</v>
      </c>
      <c r="K455" s="3">
        <v>43202</v>
      </c>
      <c r="L455" t="s">
        <v>1295</v>
      </c>
      <c r="M455">
        <v>2017</v>
      </c>
      <c r="N455" s="3">
        <v>42916</v>
      </c>
    </row>
    <row r="456" spans="1:14" x14ac:dyDescent="0.25">
      <c r="A456">
        <v>2017</v>
      </c>
      <c r="B456" t="s">
        <v>117</v>
      </c>
      <c r="C456" t="s">
        <v>514</v>
      </c>
      <c r="D456" t="s">
        <v>46</v>
      </c>
      <c r="E456" t="s">
        <v>51</v>
      </c>
      <c r="F456" s="3">
        <v>42908</v>
      </c>
      <c r="G456" t="s">
        <v>1278</v>
      </c>
      <c r="H456" t="s">
        <v>1280</v>
      </c>
      <c r="I456" s="5" t="s">
        <v>1711</v>
      </c>
      <c r="J456" s="4" t="s">
        <v>1296</v>
      </c>
      <c r="K456" s="3">
        <v>43202</v>
      </c>
      <c r="L456" t="s">
        <v>1295</v>
      </c>
      <c r="M456">
        <v>2017</v>
      </c>
      <c r="N456" s="3">
        <v>42916</v>
      </c>
    </row>
    <row r="457" spans="1:14" x14ac:dyDescent="0.25">
      <c r="A457">
        <v>2017</v>
      </c>
      <c r="B457" t="s">
        <v>117</v>
      </c>
      <c r="C457" t="s">
        <v>515</v>
      </c>
      <c r="D457" t="s">
        <v>46</v>
      </c>
      <c r="E457" t="s">
        <v>51</v>
      </c>
      <c r="F457" s="3">
        <v>42908</v>
      </c>
      <c r="G457" t="s">
        <v>1278</v>
      </c>
      <c r="H457" t="s">
        <v>1280</v>
      </c>
      <c r="I457" s="5" t="s">
        <v>1712</v>
      </c>
      <c r="J457" s="4" t="s">
        <v>1296</v>
      </c>
      <c r="K457" s="3">
        <v>43202</v>
      </c>
      <c r="L457" t="s">
        <v>1295</v>
      </c>
      <c r="M457">
        <v>2017</v>
      </c>
      <c r="N457" s="3">
        <v>42916</v>
      </c>
    </row>
    <row r="458" spans="1:14" x14ac:dyDescent="0.25">
      <c r="A458">
        <v>2017</v>
      </c>
      <c r="B458" t="s">
        <v>117</v>
      </c>
      <c r="C458" t="s">
        <v>516</v>
      </c>
      <c r="D458" t="s">
        <v>46</v>
      </c>
      <c r="E458" t="s">
        <v>51</v>
      </c>
      <c r="F458" s="3">
        <v>42908</v>
      </c>
      <c r="G458" t="s">
        <v>1278</v>
      </c>
      <c r="H458" t="s">
        <v>1280</v>
      </c>
      <c r="I458" s="5" t="s">
        <v>1713</v>
      </c>
      <c r="J458" s="4" t="s">
        <v>1296</v>
      </c>
      <c r="K458" s="3">
        <v>43202</v>
      </c>
      <c r="L458" t="s">
        <v>1295</v>
      </c>
      <c r="M458">
        <v>2017</v>
      </c>
      <c r="N458" s="3">
        <v>42916</v>
      </c>
    </row>
    <row r="459" spans="1:14" x14ac:dyDescent="0.25">
      <c r="A459">
        <v>2017</v>
      </c>
      <c r="B459" t="s">
        <v>117</v>
      </c>
      <c r="C459" t="s">
        <v>517</v>
      </c>
      <c r="D459" t="s">
        <v>46</v>
      </c>
      <c r="E459" t="s">
        <v>51</v>
      </c>
      <c r="F459" s="3">
        <v>42908</v>
      </c>
      <c r="G459" t="s">
        <v>1278</v>
      </c>
      <c r="H459" t="s">
        <v>1280</v>
      </c>
      <c r="I459" s="5" t="s">
        <v>1714</v>
      </c>
      <c r="J459" s="4" t="s">
        <v>1296</v>
      </c>
      <c r="K459" s="3">
        <v>43202</v>
      </c>
      <c r="L459" t="s">
        <v>1295</v>
      </c>
      <c r="M459">
        <v>2017</v>
      </c>
      <c r="N459" s="3">
        <v>42916</v>
      </c>
    </row>
    <row r="460" spans="1:14" x14ac:dyDescent="0.25">
      <c r="A460">
        <v>2017</v>
      </c>
      <c r="B460" t="s">
        <v>117</v>
      </c>
      <c r="C460" t="s">
        <v>518</v>
      </c>
      <c r="D460" t="s">
        <v>46</v>
      </c>
      <c r="E460" t="s">
        <v>51</v>
      </c>
      <c r="F460" s="3">
        <v>42908</v>
      </c>
      <c r="G460" t="s">
        <v>1278</v>
      </c>
      <c r="H460" t="s">
        <v>1280</v>
      </c>
      <c r="I460" s="5" t="s">
        <v>1715</v>
      </c>
      <c r="J460" s="4" t="s">
        <v>1296</v>
      </c>
      <c r="K460" s="3">
        <v>43202</v>
      </c>
      <c r="L460" t="s">
        <v>1295</v>
      </c>
      <c r="M460">
        <v>2017</v>
      </c>
      <c r="N460" s="3">
        <v>42916</v>
      </c>
    </row>
    <row r="461" spans="1:14" x14ac:dyDescent="0.25">
      <c r="A461">
        <v>2017</v>
      </c>
      <c r="B461" t="s">
        <v>117</v>
      </c>
      <c r="C461" t="s">
        <v>519</v>
      </c>
      <c r="D461" t="s">
        <v>46</v>
      </c>
      <c r="E461" t="s">
        <v>51</v>
      </c>
      <c r="F461" s="3">
        <v>42908</v>
      </c>
      <c r="G461" t="s">
        <v>1278</v>
      </c>
      <c r="H461" t="s">
        <v>1280</v>
      </c>
      <c r="I461" s="5" t="s">
        <v>1716</v>
      </c>
      <c r="J461" s="4" t="s">
        <v>1296</v>
      </c>
      <c r="K461" s="3">
        <v>43202</v>
      </c>
      <c r="L461" t="s">
        <v>1295</v>
      </c>
      <c r="M461">
        <v>2017</v>
      </c>
      <c r="N461" s="3">
        <v>42916</v>
      </c>
    </row>
    <row r="462" spans="1:14" x14ac:dyDescent="0.25">
      <c r="A462">
        <v>2017</v>
      </c>
      <c r="B462" t="s">
        <v>117</v>
      </c>
      <c r="C462" t="s">
        <v>520</v>
      </c>
      <c r="D462" t="s">
        <v>46</v>
      </c>
      <c r="E462" t="s">
        <v>51</v>
      </c>
      <c r="F462" s="3">
        <v>42908</v>
      </c>
      <c r="G462" t="s">
        <v>1278</v>
      </c>
      <c r="H462" t="s">
        <v>1280</v>
      </c>
      <c r="I462" s="5" t="s">
        <v>1717</v>
      </c>
      <c r="J462" s="4" t="s">
        <v>1296</v>
      </c>
      <c r="K462" s="3">
        <v>43202</v>
      </c>
      <c r="L462" t="s">
        <v>1295</v>
      </c>
      <c r="M462">
        <v>2017</v>
      </c>
      <c r="N462" s="3">
        <v>42916</v>
      </c>
    </row>
    <row r="463" spans="1:14" x14ac:dyDescent="0.25">
      <c r="A463">
        <v>2017</v>
      </c>
      <c r="B463" t="s">
        <v>117</v>
      </c>
      <c r="C463" t="s">
        <v>521</v>
      </c>
      <c r="D463" t="s">
        <v>46</v>
      </c>
      <c r="E463" t="s">
        <v>51</v>
      </c>
      <c r="F463" s="3">
        <v>42908</v>
      </c>
      <c r="G463" t="s">
        <v>1278</v>
      </c>
      <c r="H463" t="s">
        <v>1280</v>
      </c>
      <c r="I463" s="5" t="s">
        <v>1718</v>
      </c>
      <c r="J463" s="4" t="s">
        <v>1296</v>
      </c>
      <c r="K463" s="3">
        <v>43202</v>
      </c>
      <c r="L463" t="s">
        <v>1295</v>
      </c>
      <c r="M463">
        <v>2017</v>
      </c>
      <c r="N463" s="3">
        <v>42916</v>
      </c>
    </row>
    <row r="464" spans="1:14" x14ac:dyDescent="0.25">
      <c r="A464">
        <v>2017</v>
      </c>
      <c r="B464" t="s">
        <v>117</v>
      </c>
      <c r="C464" t="s">
        <v>522</v>
      </c>
      <c r="D464" t="s">
        <v>46</v>
      </c>
      <c r="E464" t="s">
        <v>51</v>
      </c>
      <c r="F464" s="3">
        <v>42908</v>
      </c>
      <c r="G464" t="s">
        <v>1278</v>
      </c>
      <c r="H464" t="s">
        <v>1280</v>
      </c>
      <c r="I464" s="5" t="s">
        <v>1719</v>
      </c>
      <c r="J464" s="4" t="s">
        <v>1296</v>
      </c>
      <c r="K464" s="3">
        <v>43202</v>
      </c>
      <c r="L464" t="s">
        <v>1295</v>
      </c>
      <c r="M464">
        <v>2017</v>
      </c>
      <c r="N464" s="3">
        <v>42916</v>
      </c>
    </row>
    <row r="465" spans="1:14" x14ac:dyDescent="0.25">
      <c r="A465">
        <v>2017</v>
      </c>
      <c r="B465" t="s">
        <v>117</v>
      </c>
      <c r="C465" t="s">
        <v>523</v>
      </c>
      <c r="D465" t="s">
        <v>46</v>
      </c>
      <c r="E465" t="s">
        <v>51</v>
      </c>
      <c r="F465" s="3">
        <v>42908</v>
      </c>
      <c r="G465" t="s">
        <v>1278</v>
      </c>
      <c r="H465" t="s">
        <v>1280</v>
      </c>
      <c r="I465" s="5" t="s">
        <v>1720</v>
      </c>
      <c r="J465" s="4" t="s">
        <v>1296</v>
      </c>
      <c r="K465" s="3">
        <v>43202</v>
      </c>
      <c r="L465" t="s">
        <v>1295</v>
      </c>
      <c r="M465">
        <v>2017</v>
      </c>
      <c r="N465" s="3">
        <v>42916</v>
      </c>
    </row>
    <row r="466" spans="1:14" x14ac:dyDescent="0.25">
      <c r="A466">
        <v>2017</v>
      </c>
      <c r="B466" t="s">
        <v>117</v>
      </c>
      <c r="C466" t="s">
        <v>524</v>
      </c>
      <c r="D466" t="s">
        <v>46</v>
      </c>
      <c r="E466" t="s">
        <v>51</v>
      </c>
      <c r="F466" s="3">
        <v>42908</v>
      </c>
      <c r="G466" t="s">
        <v>1278</v>
      </c>
      <c r="H466" t="s">
        <v>1280</v>
      </c>
      <c r="I466" s="5" t="s">
        <v>1721</v>
      </c>
      <c r="J466" s="4" t="s">
        <v>1296</v>
      </c>
      <c r="K466" s="3">
        <v>43202</v>
      </c>
      <c r="L466" t="s">
        <v>1295</v>
      </c>
      <c r="M466">
        <v>2017</v>
      </c>
      <c r="N466" s="3">
        <v>42916</v>
      </c>
    </row>
    <row r="467" spans="1:14" x14ac:dyDescent="0.25">
      <c r="A467">
        <v>2017</v>
      </c>
      <c r="B467" t="s">
        <v>117</v>
      </c>
      <c r="C467" t="s">
        <v>525</v>
      </c>
      <c r="D467" t="s">
        <v>46</v>
      </c>
      <c r="E467" t="s">
        <v>51</v>
      </c>
      <c r="F467" s="3">
        <v>42908</v>
      </c>
      <c r="G467" t="s">
        <v>1278</v>
      </c>
      <c r="H467" t="s">
        <v>1280</v>
      </c>
      <c r="I467" s="5" t="s">
        <v>1722</v>
      </c>
      <c r="J467" s="4" t="s">
        <v>1296</v>
      </c>
      <c r="K467" s="3">
        <v>43202</v>
      </c>
      <c r="L467" t="s">
        <v>1295</v>
      </c>
      <c r="M467">
        <v>2017</v>
      </c>
      <c r="N467" s="3">
        <v>42916</v>
      </c>
    </row>
    <row r="468" spans="1:14" x14ac:dyDescent="0.25">
      <c r="A468">
        <v>2017</v>
      </c>
      <c r="B468" t="s">
        <v>117</v>
      </c>
      <c r="C468" t="s">
        <v>526</v>
      </c>
      <c r="D468" t="s">
        <v>46</v>
      </c>
      <c r="E468" t="s">
        <v>51</v>
      </c>
      <c r="F468" s="3">
        <v>42908</v>
      </c>
      <c r="G468" t="s">
        <v>1278</v>
      </c>
      <c r="H468" t="s">
        <v>1280</v>
      </c>
      <c r="I468" s="5" t="s">
        <v>1723</v>
      </c>
      <c r="J468" s="4" t="s">
        <v>1296</v>
      </c>
      <c r="K468" s="3">
        <v>43202</v>
      </c>
      <c r="L468" t="s">
        <v>1295</v>
      </c>
      <c r="M468">
        <v>2017</v>
      </c>
      <c r="N468" s="3">
        <v>42916</v>
      </c>
    </row>
    <row r="469" spans="1:14" x14ac:dyDescent="0.25">
      <c r="A469">
        <v>2017</v>
      </c>
      <c r="B469" t="s">
        <v>117</v>
      </c>
      <c r="C469" t="s">
        <v>455</v>
      </c>
      <c r="D469" t="s">
        <v>46</v>
      </c>
      <c r="E469" t="s">
        <v>51</v>
      </c>
      <c r="F469" s="3">
        <v>42908</v>
      </c>
      <c r="G469" t="s">
        <v>1278</v>
      </c>
      <c r="H469" t="s">
        <v>1280</v>
      </c>
      <c r="I469" s="5" t="s">
        <v>1724</v>
      </c>
      <c r="J469" s="4" t="s">
        <v>1296</v>
      </c>
      <c r="K469" s="3">
        <v>43202</v>
      </c>
      <c r="L469" t="s">
        <v>1295</v>
      </c>
      <c r="M469">
        <v>2017</v>
      </c>
      <c r="N469" s="3">
        <v>42916</v>
      </c>
    </row>
    <row r="470" spans="1:14" x14ac:dyDescent="0.25">
      <c r="A470">
        <v>2017</v>
      </c>
      <c r="B470" t="s">
        <v>117</v>
      </c>
      <c r="C470" t="s">
        <v>456</v>
      </c>
      <c r="D470" t="s">
        <v>46</v>
      </c>
      <c r="E470" t="s">
        <v>51</v>
      </c>
      <c r="F470" s="3">
        <v>42908</v>
      </c>
      <c r="G470" t="s">
        <v>1278</v>
      </c>
      <c r="H470" t="s">
        <v>1280</v>
      </c>
      <c r="I470" s="5" t="s">
        <v>1725</v>
      </c>
      <c r="J470" s="4" t="s">
        <v>1296</v>
      </c>
      <c r="K470" s="3">
        <v>43202</v>
      </c>
      <c r="L470" t="s">
        <v>1295</v>
      </c>
      <c r="M470">
        <v>2017</v>
      </c>
      <c r="N470" s="3">
        <v>42916</v>
      </c>
    </row>
    <row r="471" spans="1:14" x14ac:dyDescent="0.25">
      <c r="A471">
        <v>2017</v>
      </c>
      <c r="B471" t="s">
        <v>117</v>
      </c>
      <c r="C471" t="s">
        <v>457</v>
      </c>
      <c r="D471" t="s">
        <v>46</v>
      </c>
      <c r="E471" t="s">
        <v>51</v>
      </c>
      <c r="F471" s="3">
        <v>42908</v>
      </c>
      <c r="G471" t="s">
        <v>1278</v>
      </c>
      <c r="H471" t="s">
        <v>1280</v>
      </c>
      <c r="I471" s="5" t="s">
        <v>1726</v>
      </c>
      <c r="J471" s="4" t="s">
        <v>1296</v>
      </c>
      <c r="K471" s="3">
        <v>43202</v>
      </c>
      <c r="L471" t="s">
        <v>1295</v>
      </c>
      <c r="M471">
        <v>2017</v>
      </c>
      <c r="N471" s="3">
        <v>42916</v>
      </c>
    </row>
    <row r="472" spans="1:14" x14ac:dyDescent="0.25">
      <c r="A472">
        <v>2017</v>
      </c>
      <c r="B472" t="s">
        <v>117</v>
      </c>
      <c r="C472" t="s">
        <v>458</v>
      </c>
      <c r="D472" t="s">
        <v>46</v>
      </c>
      <c r="E472" t="s">
        <v>51</v>
      </c>
      <c r="F472" s="3">
        <v>42908</v>
      </c>
      <c r="G472" t="s">
        <v>1278</v>
      </c>
      <c r="H472" t="s">
        <v>1280</v>
      </c>
      <c r="I472" s="5" t="s">
        <v>1727</v>
      </c>
      <c r="J472" s="4" t="s">
        <v>1296</v>
      </c>
      <c r="K472" s="3">
        <v>43202</v>
      </c>
      <c r="L472" t="s">
        <v>1295</v>
      </c>
      <c r="M472">
        <v>2017</v>
      </c>
      <c r="N472" s="3">
        <v>42916</v>
      </c>
    </row>
    <row r="473" spans="1:14" x14ac:dyDescent="0.25">
      <c r="A473">
        <v>2017</v>
      </c>
      <c r="B473" t="s">
        <v>117</v>
      </c>
      <c r="C473" t="s">
        <v>459</v>
      </c>
      <c r="D473" t="s">
        <v>46</v>
      </c>
      <c r="E473" t="s">
        <v>51</v>
      </c>
      <c r="F473" s="3">
        <v>42908</v>
      </c>
      <c r="G473" t="s">
        <v>1278</v>
      </c>
      <c r="H473" t="s">
        <v>1280</v>
      </c>
      <c r="I473" s="5" t="s">
        <v>1728</v>
      </c>
      <c r="J473" s="4" t="s">
        <v>1296</v>
      </c>
      <c r="K473" s="3">
        <v>43202</v>
      </c>
      <c r="L473" t="s">
        <v>1295</v>
      </c>
      <c r="M473">
        <v>2017</v>
      </c>
      <c r="N473" s="3">
        <v>42916</v>
      </c>
    </row>
    <row r="474" spans="1:14" x14ac:dyDescent="0.25">
      <c r="A474">
        <v>2017</v>
      </c>
      <c r="B474" t="s">
        <v>117</v>
      </c>
      <c r="C474" t="s">
        <v>460</v>
      </c>
      <c r="D474" t="s">
        <v>46</v>
      </c>
      <c r="E474" t="s">
        <v>51</v>
      </c>
      <c r="F474" s="3">
        <v>42908</v>
      </c>
      <c r="G474" t="s">
        <v>1278</v>
      </c>
      <c r="H474" t="s">
        <v>1280</v>
      </c>
      <c r="I474" s="5" t="s">
        <v>1729</v>
      </c>
      <c r="J474" s="4" t="s">
        <v>1296</v>
      </c>
      <c r="K474" s="3">
        <v>43202</v>
      </c>
      <c r="L474" t="s">
        <v>1295</v>
      </c>
      <c r="M474">
        <v>2017</v>
      </c>
      <c r="N474" s="3">
        <v>42916</v>
      </c>
    </row>
    <row r="475" spans="1:14" x14ac:dyDescent="0.25">
      <c r="A475">
        <v>2017</v>
      </c>
      <c r="B475" t="s">
        <v>117</v>
      </c>
      <c r="C475" t="s">
        <v>461</v>
      </c>
      <c r="D475" t="s">
        <v>46</v>
      </c>
      <c r="E475" t="s">
        <v>51</v>
      </c>
      <c r="F475" s="3">
        <v>42908</v>
      </c>
      <c r="G475" t="s">
        <v>1278</v>
      </c>
      <c r="H475" t="s">
        <v>1280</v>
      </c>
      <c r="I475" s="5" t="s">
        <v>1730</v>
      </c>
      <c r="J475" s="4" t="s">
        <v>1296</v>
      </c>
      <c r="K475" s="3">
        <v>43202</v>
      </c>
      <c r="L475" t="s">
        <v>1295</v>
      </c>
      <c r="M475">
        <v>2017</v>
      </c>
      <c r="N475" s="3">
        <v>42916</v>
      </c>
    </row>
    <row r="476" spans="1:14" x14ac:dyDescent="0.25">
      <c r="A476">
        <v>2017</v>
      </c>
      <c r="B476" t="s">
        <v>117</v>
      </c>
      <c r="C476" t="s">
        <v>462</v>
      </c>
      <c r="D476" t="s">
        <v>46</v>
      </c>
      <c r="E476" t="s">
        <v>51</v>
      </c>
      <c r="F476" s="3">
        <v>42908</v>
      </c>
      <c r="G476" t="s">
        <v>1278</v>
      </c>
      <c r="H476" t="s">
        <v>1280</v>
      </c>
      <c r="I476" s="5" t="s">
        <v>1731</v>
      </c>
      <c r="J476" s="4" t="s">
        <v>1296</v>
      </c>
      <c r="K476" s="3">
        <v>43202</v>
      </c>
      <c r="L476" t="s">
        <v>1295</v>
      </c>
      <c r="M476">
        <v>2017</v>
      </c>
      <c r="N476" s="3">
        <v>42916</v>
      </c>
    </row>
    <row r="477" spans="1:14" x14ac:dyDescent="0.25">
      <c r="A477">
        <v>2017</v>
      </c>
      <c r="B477" t="s">
        <v>117</v>
      </c>
      <c r="C477" t="s">
        <v>463</v>
      </c>
      <c r="D477" t="s">
        <v>46</v>
      </c>
      <c r="E477" t="s">
        <v>51</v>
      </c>
      <c r="F477" s="3">
        <v>42908</v>
      </c>
      <c r="G477" t="s">
        <v>1278</v>
      </c>
      <c r="H477" t="s">
        <v>1280</v>
      </c>
      <c r="I477" s="5" t="s">
        <v>1732</v>
      </c>
      <c r="J477" s="4" t="s">
        <v>1296</v>
      </c>
      <c r="K477" s="3">
        <v>43202</v>
      </c>
      <c r="L477" t="s">
        <v>1295</v>
      </c>
      <c r="M477">
        <v>2017</v>
      </c>
      <c r="N477" s="3">
        <v>42916</v>
      </c>
    </row>
    <row r="478" spans="1:14" x14ac:dyDescent="0.25">
      <c r="A478">
        <v>2017</v>
      </c>
      <c r="B478" t="s">
        <v>117</v>
      </c>
      <c r="C478" t="s">
        <v>464</v>
      </c>
      <c r="D478" t="s">
        <v>46</v>
      </c>
      <c r="E478" t="s">
        <v>51</v>
      </c>
      <c r="F478" s="3">
        <v>42908</v>
      </c>
      <c r="G478" t="s">
        <v>1278</v>
      </c>
      <c r="H478" t="s">
        <v>1280</v>
      </c>
      <c r="I478" s="5" t="s">
        <v>1733</v>
      </c>
      <c r="J478" s="4" t="s">
        <v>1296</v>
      </c>
      <c r="K478" s="3">
        <v>43202</v>
      </c>
      <c r="L478" t="s">
        <v>1295</v>
      </c>
      <c r="M478">
        <v>2017</v>
      </c>
      <c r="N478" s="3">
        <v>42916</v>
      </c>
    </row>
    <row r="479" spans="1:14" x14ac:dyDescent="0.25">
      <c r="A479">
        <v>2017</v>
      </c>
      <c r="B479" t="s">
        <v>117</v>
      </c>
      <c r="C479" t="s">
        <v>465</v>
      </c>
      <c r="D479" t="s">
        <v>46</v>
      </c>
      <c r="E479" t="s">
        <v>51</v>
      </c>
      <c r="F479" s="3">
        <v>42908</v>
      </c>
      <c r="G479" t="s">
        <v>1278</v>
      </c>
      <c r="H479" t="s">
        <v>1280</v>
      </c>
      <c r="I479" s="5" t="s">
        <v>1734</v>
      </c>
      <c r="J479" s="4" t="s">
        <v>1296</v>
      </c>
      <c r="K479" s="3">
        <v>43202</v>
      </c>
      <c r="L479" t="s">
        <v>1295</v>
      </c>
      <c r="M479">
        <v>2017</v>
      </c>
      <c r="N479" s="3">
        <v>42916</v>
      </c>
    </row>
    <row r="480" spans="1:14" x14ac:dyDescent="0.25">
      <c r="A480">
        <v>2017</v>
      </c>
      <c r="B480" t="s">
        <v>117</v>
      </c>
      <c r="C480" t="s">
        <v>466</v>
      </c>
      <c r="D480" t="s">
        <v>46</v>
      </c>
      <c r="E480" t="s">
        <v>51</v>
      </c>
      <c r="F480" s="3">
        <v>42908</v>
      </c>
      <c r="G480" t="s">
        <v>1278</v>
      </c>
      <c r="H480" t="s">
        <v>1280</v>
      </c>
      <c r="I480" s="5" t="s">
        <v>1735</v>
      </c>
      <c r="J480" s="4" t="s">
        <v>1296</v>
      </c>
      <c r="K480" s="3">
        <v>43202</v>
      </c>
      <c r="L480" t="s">
        <v>1295</v>
      </c>
      <c r="M480">
        <v>2017</v>
      </c>
      <c r="N480" s="3">
        <v>42916</v>
      </c>
    </row>
    <row r="481" spans="1:14" x14ac:dyDescent="0.25">
      <c r="A481">
        <v>2017</v>
      </c>
      <c r="B481" t="s">
        <v>117</v>
      </c>
      <c r="C481" t="s">
        <v>467</v>
      </c>
      <c r="D481" t="s">
        <v>46</v>
      </c>
      <c r="E481" t="s">
        <v>51</v>
      </c>
      <c r="F481" s="3">
        <v>42908</v>
      </c>
      <c r="G481" t="s">
        <v>1278</v>
      </c>
      <c r="H481" t="s">
        <v>1280</v>
      </c>
      <c r="I481" s="5" t="s">
        <v>1736</v>
      </c>
      <c r="J481" s="4" t="s">
        <v>1296</v>
      </c>
      <c r="K481" s="3">
        <v>43202</v>
      </c>
      <c r="L481" t="s">
        <v>1295</v>
      </c>
      <c r="M481">
        <v>2017</v>
      </c>
      <c r="N481" s="3">
        <v>42916</v>
      </c>
    </row>
    <row r="482" spans="1:14" x14ac:dyDescent="0.25">
      <c r="A482">
        <v>2017</v>
      </c>
      <c r="B482" t="s">
        <v>117</v>
      </c>
      <c r="C482" t="s">
        <v>468</v>
      </c>
      <c r="D482" t="s">
        <v>46</v>
      </c>
      <c r="E482" t="s">
        <v>51</v>
      </c>
      <c r="F482" s="3">
        <v>42908</v>
      </c>
      <c r="G482" t="s">
        <v>1278</v>
      </c>
      <c r="H482" t="s">
        <v>1280</v>
      </c>
      <c r="I482" s="5" t="s">
        <v>1737</v>
      </c>
      <c r="J482" s="4" t="s">
        <v>1296</v>
      </c>
      <c r="K482" s="3">
        <v>43202</v>
      </c>
      <c r="L482" t="s">
        <v>1295</v>
      </c>
      <c r="M482">
        <v>2017</v>
      </c>
      <c r="N482" s="3">
        <v>42916</v>
      </c>
    </row>
    <row r="483" spans="1:14" x14ac:dyDescent="0.25">
      <c r="A483">
        <v>2017</v>
      </c>
      <c r="B483" t="s">
        <v>117</v>
      </c>
      <c r="C483" t="s">
        <v>469</v>
      </c>
      <c r="D483" t="s">
        <v>46</v>
      </c>
      <c r="E483" t="s">
        <v>51</v>
      </c>
      <c r="F483" s="3">
        <v>42908</v>
      </c>
      <c r="G483" t="s">
        <v>1278</v>
      </c>
      <c r="H483" t="s">
        <v>1280</v>
      </c>
      <c r="I483" s="5" t="s">
        <v>1738</v>
      </c>
      <c r="J483" s="4" t="s">
        <v>1296</v>
      </c>
      <c r="K483" s="3">
        <v>43202</v>
      </c>
      <c r="L483" t="s">
        <v>1295</v>
      </c>
      <c r="M483">
        <v>2017</v>
      </c>
      <c r="N483" s="3">
        <v>42916</v>
      </c>
    </row>
    <row r="484" spans="1:14" x14ac:dyDescent="0.25">
      <c r="A484">
        <v>2017</v>
      </c>
      <c r="B484" t="s">
        <v>117</v>
      </c>
      <c r="C484" t="s">
        <v>470</v>
      </c>
      <c r="D484" t="s">
        <v>46</v>
      </c>
      <c r="E484" t="s">
        <v>51</v>
      </c>
      <c r="F484" s="3">
        <v>42908</v>
      </c>
      <c r="G484" t="s">
        <v>1278</v>
      </c>
      <c r="H484" t="s">
        <v>1280</v>
      </c>
      <c r="I484" s="5" t="s">
        <v>1739</v>
      </c>
      <c r="J484" s="4" t="s">
        <v>1296</v>
      </c>
      <c r="K484" s="3">
        <v>43202</v>
      </c>
      <c r="L484" t="s">
        <v>1295</v>
      </c>
      <c r="M484">
        <v>2017</v>
      </c>
      <c r="N484" s="3">
        <v>42916</v>
      </c>
    </row>
    <row r="485" spans="1:14" x14ac:dyDescent="0.25">
      <c r="A485">
        <v>2017</v>
      </c>
      <c r="B485" t="s">
        <v>117</v>
      </c>
      <c r="C485" t="s">
        <v>471</v>
      </c>
      <c r="D485" t="s">
        <v>46</v>
      </c>
      <c r="E485" t="s">
        <v>51</v>
      </c>
      <c r="F485" s="3">
        <v>42908</v>
      </c>
      <c r="G485" t="s">
        <v>1278</v>
      </c>
      <c r="H485" t="s">
        <v>1280</v>
      </c>
      <c r="I485" s="5" t="s">
        <v>1740</v>
      </c>
      <c r="J485" s="4" t="s">
        <v>1296</v>
      </c>
      <c r="K485" s="3">
        <v>43202</v>
      </c>
      <c r="L485" t="s">
        <v>1295</v>
      </c>
      <c r="M485">
        <v>2017</v>
      </c>
      <c r="N485" s="3">
        <v>42916</v>
      </c>
    </row>
    <row r="486" spans="1:14" x14ac:dyDescent="0.25">
      <c r="A486">
        <v>2017</v>
      </c>
      <c r="B486" t="s">
        <v>117</v>
      </c>
      <c r="C486" t="s">
        <v>472</v>
      </c>
      <c r="D486" t="s">
        <v>46</v>
      </c>
      <c r="E486" t="s">
        <v>51</v>
      </c>
      <c r="F486" s="3">
        <v>42908</v>
      </c>
      <c r="G486" t="s">
        <v>1278</v>
      </c>
      <c r="H486" t="s">
        <v>1280</v>
      </c>
      <c r="I486" s="5" t="s">
        <v>1741</v>
      </c>
      <c r="J486" s="4" t="s">
        <v>1296</v>
      </c>
      <c r="K486" s="3">
        <v>43202</v>
      </c>
      <c r="L486" t="s">
        <v>1295</v>
      </c>
      <c r="M486">
        <v>2017</v>
      </c>
      <c r="N486" s="3">
        <v>42916</v>
      </c>
    </row>
    <row r="487" spans="1:14" x14ac:dyDescent="0.25">
      <c r="A487">
        <v>2017</v>
      </c>
      <c r="B487" t="s">
        <v>117</v>
      </c>
      <c r="C487" t="s">
        <v>473</v>
      </c>
      <c r="D487" t="s">
        <v>46</v>
      </c>
      <c r="E487" t="s">
        <v>51</v>
      </c>
      <c r="F487" s="3">
        <v>42908</v>
      </c>
      <c r="G487" t="s">
        <v>1278</v>
      </c>
      <c r="H487" t="s">
        <v>1280</v>
      </c>
      <c r="I487" s="5" t="s">
        <v>1742</v>
      </c>
      <c r="J487" s="4" t="s">
        <v>1296</v>
      </c>
      <c r="K487" s="3">
        <v>43202</v>
      </c>
      <c r="L487" t="s">
        <v>1295</v>
      </c>
      <c r="M487">
        <v>2017</v>
      </c>
      <c r="N487" s="3">
        <v>42916</v>
      </c>
    </row>
    <row r="488" spans="1:14" x14ac:dyDescent="0.25">
      <c r="A488">
        <v>2017</v>
      </c>
      <c r="B488" t="s">
        <v>117</v>
      </c>
      <c r="C488" t="s">
        <v>474</v>
      </c>
      <c r="D488" t="s">
        <v>46</v>
      </c>
      <c r="E488" t="s">
        <v>51</v>
      </c>
      <c r="F488" s="3">
        <v>42908</v>
      </c>
      <c r="G488" t="s">
        <v>1278</v>
      </c>
      <c r="H488" t="s">
        <v>1280</v>
      </c>
      <c r="I488" s="5" t="s">
        <v>1743</v>
      </c>
      <c r="J488" s="4" t="s">
        <v>1296</v>
      </c>
      <c r="K488" s="3">
        <v>43202</v>
      </c>
      <c r="L488" t="s">
        <v>1295</v>
      </c>
      <c r="M488">
        <v>2017</v>
      </c>
      <c r="N488" s="3">
        <v>42916</v>
      </c>
    </row>
    <row r="489" spans="1:14" x14ac:dyDescent="0.25">
      <c r="A489">
        <v>2017</v>
      </c>
      <c r="B489" t="s">
        <v>117</v>
      </c>
      <c r="C489" t="s">
        <v>475</v>
      </c>
      <c r="D489" t="s">
        <v>46</v>
      </c>
      <c r="E489" t="s">
        <v>51</v>
      </c>
      <c r="F489" s="3">
        <v>42908</v>
      </c>
      <c r="G489" t="s">
        <v>1278</v>
      </c>
      <c r="H489" t="s">
        <v>1280</v>
      </c>
      <c r="I489" s="5" t="s">
        <v>1744</v>
      </c>
      <c r="J489" s="4" t="s">
        <v>1296</v>
      </c>
      <c r="K489" s="3">
        <v>43202</v>
      </c>
      <c r="L489" t="s">
        <v>1295</v>
      </c>
      <c r="M489">
        <v>2017</v>
      </c>
      <c r="N489" s="3">
        <v>42916</v>
      </c>
    </row>
    <row r="490" spans="1:14" x14ac:dyDescent="0.25">
      <c r="A490">
        <v>2017</v>
      </c>
      <c r="B490" t="s">
        <v>117</v>
      </c>
      <c r="C490" t="s">
        <v>476</v>
      </c>
      <c r="D490" t="s">
        <v>46</v>
      </c>
      <c r="E490" t="s">
        <v>51</v>
      </c>
      <c r="F490" s="3">
        <v>42908</v>
      </c>
      <c r="G490" t="s">
        <v>1278</v>
      </c>
      <c r="H490" t="s">
        <v>1280</v>
      </c>
      <c r="I490" s="5" t="s">
        <v>1745</v>
      </c>
      <c r="J490" s="4" t="s">
        <v>1296</v>
      </c>
      <c r="K490" s="3">
        <v>43202</v>
      </c>
      <c r="L490" t="s">
        <v>1295</v>
      </c>
      <c r="M490">
        <v>2017</v>
      </c>
      <c r="N490" s="3">
        <v>42916</v>
      </c>
    </row>
    <row r="491" spans="1:14" x14ac:dyDescent="0.25">
      <c r="A491">
        <v>2017</v>
      </c>
      <c r="B491" t="s">
        <v>117</v>
      </c>
      <c r="C491" t="s">
        <v>527</v>
      </c>
      <c r="D491" t="s">
        <v>46</v>
      </c>
      <c r="E491" t="s">
        <v>51</v>
      </c>
      <c r="F491" s="3">
        <v>42908</v>
      </c>
      <c r="G491" t="s">
        <v>1278</v>
      </c>
      <c r="H491" t="s">
        <v>1280</v>
      </c>
      <c r="I491" s="5" t="s">
        <v>1746</v>
      </c>
      <c r="J491" s="4" t="s">
        <v>1296</v>
      </c>
      <c r="K491" s="3">
        <v>43202</v>
      </c>
      <c r="L491" t="s">
        <v>1295</v>
      </c>
      <c r="M491">
        <v>2017</v>
      </c>
      <c r="N491" s="3">
        <v>42916</v>
      </c>
    </row>
    <row r="492" spans="1:14" x14ac:dyDescent="0.25">
      <c r="A492">
        <v>2017</v>
      </c>
      <c r="B492" t="s">
        <v>117</v>
      </c>
      <c r="C492" t="s">
        <v>528</v>
      </c>
      <c r="D492" t="s">
        <v>46</v>
      </c>
      <c r="E492" t="s">
        <v>51</v>
      </c>
      <c r="F492" s="3">
        <v>42908</v>
      </c>
      <c r="G492" t="s">
        <v>1278</v>
      </c>
      <c r="H492" t="s">
        <v>1280</v>
      </c>
      <c r="I492" s="5" t="s">
        <v>1748</v>
      </c>
      <c r="J492" s="4" t="s">
        <v>1296</v>
      </c>
      <c r="K492" s="3">
        <v>43202</v>
      </c>
      <c r="L492" t="s">
        <v>1295</v>
      </c>
      <c r="M492">
        <v>2017</v>
      </c>
      <c r="N492" s="3">
        <v>42916</v>
      </c>
    </row>
    <row r="493" spans="1:14" x14ac:dyDescent="0.25">
      <c r="A493">
        <v>2017</v>
      </c>
      <c r="B493" t="s">
        <v>117</v>
      </c>
      <c r="C493" t="s">
        <v>529</v>
      </c>
      <c r="D493" t="s">
        <v>46</v>
      </c>
      <c r="E493" t="s">
        <v>51</v>
      </c>
      <c r="F493" s="3">
        <v>42908</v>
      </c>
      <c r="G493" t="s">
        <v>1278</v>
      </c>
      <c r="H493" t="s">
        <v>1280</v>
      </c>
      <c r="I493" s="5" t="s">
        <v>1749</v>
      </c>
      <c r="J493" s="4" t="s">
        <v>1296</v>
      </c>
      <c r="K493" s="3">
        <v>43202</v>
      </c>
      <c r="L493" t="s">
        <v>1295</v>
      </c>
      <c r="M493">
        <v>2017</v>
      </c>
      <c r="N493" s="3">
        <v>42916</v>
      </c>
    </row>
    <row r="494" spans="1:14" x14ac:dyDescent="0.25">
      <c r="A494">
        <v>2017</v>
      </c>
      <c r="B494" t="s">
        <v>117</v>
      </c>
      <c r="C494" t="s">
        <v>530</v>
      </c>
      <c r="D494" t="s">
        <v>46</v>
      </c>
      <c r="E494" t="s">
        <v>51</v>
      </c>
      <c r="F494" s="3">
        <v>42908</v>
      </c>
      <c r="G494" t="s">
        <v>1278</v>
      </c>
      <c r="H494" t="s">
        <v>1280</v>
      </c>
      <c r="I494" s="5" t="s">
        <v>1750</v>
      </c>
      <c r="J494" s="4" t="s">
        <v>1296</v>
      </c>
      <c r="K494" s="3">
        <v>43202</v>
      </c>
      <c r="L494" t="s">
        <v>1295</v>
      </c>
      <c r="M494">
        <v>2017</v>
      </c>
      <c r="N494" s="3">
        <v>42916</v>
      </c>
    </row>
    <row r="495" spans="1:14" x14ac:dyDescent="0.25">
      <c r="A495">
        <v>2017</v>
      </c>
      <c r="B495" t="s">
        <v>117</v>
      </c>
      <c r="C495" t="s">
        <v>531</v>
      </c>
      <c r="D495" t="s">
        <v>46</v>
      </c>
      <c r="E495" t="s">
        <v>51</v>
      </c>
      <c r="F495" s="3">
        <v>42908</v>
      </c>
      <c r="G495" t="s">
        <v>1278</v>
      </c>
      <c r="H495" t="s">
        <v>1280</v>
      </c>
      <c r="I495" s="5" t="s">
        <v>1751</v>
      </c>
      <c r="J495" s="4" t="s">
        <v>1296</v>
      </c>
      <c r="K495" s="3">
        <v>43202</v>
      </c>
      <c r="L495" t="s">
        <v>1295</v>
      </c>
      <c r="M495">
        <v>2017</v>
      </c>
      <c r="N495" s="3">
        <v>42916</v>
      </c>
    </row>
    <row r="496" spans="1:14" x14ac:dyDescent="0.25">
      <c r="A496">
        <v>2017</v>
      </c>
      <c r="B496" t="s">
        <v>117</v>
      </c>
      <c r="C496" t="s">
        <v>532</v>
      </c>
      <c r="D496" t="s">
        <v>46</v>
      </c>
      <c r="E496" t="s">
        <v>51</v>
      </c>
      <c r="F496" s="3">
        <v>42908</v>
      </c>
      <c r="G496" t="s">
        <v>1278</v>
      </c>
      <c r="H496" t="s">
        <v>1280</v>
      </c>
      <c r="I496" s="5" t="s">
        <v>1753</v>
      </c>
      <c r="J496" s="4" t="s">
        <v>1296</v>
      </c>
      <c r="K496" s="3">
        <v>43202</v>
      </c>
      <c r="L496" t="s">
        <v>1295</v>
      </c>
      <c r="M496">
        <v>2017</v>
      </c>
      <c r="N496" s="3">
        <v>42916</v>
      </c>
    </row>
    <row r="497" spans="1:14" x14ac:dyDescent="0.25">
      <c r="A497">
        <v>2017</v>
      </c>
      <c r="B497" t="s">
        <v>117</v>
      </c>
      <c r="C497" t="s">
        <v>533</v>
      </c>
      <c r="D497" t="s">
        <v>46</v>
      </c>
      <c r="E497" t="s">
        <v>51</v>
      </c>
      <c r="F497" s="3">
        <v>42908</v>
      </c>
      <c r="G497" t="s">
        <v>1278</v>
      </c>
      <c r="H497" t="s">
        <v>1280</v>
      </c>
      <c r="I497" s="5" t="s">
        <v>1754</v>
      </c>
      <c r="J497" s="4" t="s">
        <v>1296</v>
      </c>
      <c r="K497" s="3">
        <v>43202</v>
      </c>
      <c r="L497" t="s">
        <v>1295</v>
      </c>
      <c r="M497">
        <v>2017</v>
      </c>
      <c r="N497" s="3">
        <v>42916</v>
      </c>
    </row>
    <row r="498" spans="1:14" x14ac:dyDescent="0.25">
      <c r="A498">
        <v>2017</v>
      </c>
      <c r="B498" t="s">
        <v>117</v>
      </c>
      <c r="C498" t="s">
        <v>534</v>
      </c>
      <c r="D498" t="s">
        <v>46</v>
      </c>
      <c r="E498" t="s">
        <v>51</v>
      </c>
      <c r="F498" s="3">
        <v>42908</v>
      </c>
      <c r="G498" t="s">
        <v>1278</v>
      </c>
      <c r="H498" t="s">
        <v>1280</v>
      </c>
      <c r="I498" s="5" t="s">
        <v>1755</v>
      </c>
      <c r="J498" s="4" t="s">
        <v>1296</v>
      </c>
      <c r="K498" s="3">
        <v>43202</v>
      </c>
      <c r="L498" t="s">
        <v>1295</v>
      </c>
      <c r="M498">
        <v>2017</v>
      </c>
      <c r="N498" s="3">
        <v>42916</v>
      </c>
    </row>
    <row r="499" spans="1:14" x14ac:dyDescent="0.25">
      <c r="A499">
        <v>2017</v>
      </c>
      <c r="B499" t="s">
        <v>117</v>
      </c>
      <c r="C499" t="s">
        <v>535</v>
      </c>
      <c r="D499" t="s">
        <v>46</v>
      </c>
      <c r="E499" t="s">
        <v>51</v>
      </c>
      <c r="F499" s="3">
        <v>42908</v>
      </c>
      <c r="G499" t="s">
        <v>1278</v>
      </c>
      <c r="H499" t="s">
        <v>1280</v>
      </c>
      <c r="I499" s="5" t="s">
        <v>1756</v>
      </c>
      <c r="J499" s="4" t="s">
        <v>1296</v>
      </c>
      <c r="K499" s="3">
        <v>43202</v>
      </c>
      <c r="L499" t="s">
        <v>1295</v>
      </c>
      <c r="M499">
        <v>2017</v>
      </c>
      <c r="N499" s="3">
        <v>42916</v>
      </c>
    </row>
    <row r="500" spans="1:14" x14ac:dyDescent="0.25">
      <c r="A500">
        <v>2017</v>
      </c>
      <c r="B500" t="s">
        <v>117</v>
      </c>
      <c r="C500" t="s">
        <v>536</v>
      </c>
      <c r="D500" t="s">
        <v>46</v>
      </c>
      <c r="E500" t="s">
        <v>51</v>
      </c>
      <c r="F500" s="3">
        <v>42908</v>
      </c>
      <c r="G500" t="s">
        <v>1278</v>
      </c>
      <c r="H500" t="s">
        <v>1280</v>
      </c>
      <c r="I500" s="5" t="s">
        <v>1758</v>
      </c>
      <c r="J500" s="4" t="s">
        <v>1296</v>
      </c>
      <c r="K500" s="3">
        <v>43202</v>
      </c>
      <c r="L500" t="s">
        <v>1295</v>
      </c>
      <c r="M500">
        <v>2017</v>
      </c>
      <c r="N500" s="3">
        <v>42916</v>
      </c>
    </row>
    <row r="501" spans="1:14" x14ac:dyDescent="0.25">
      <c r="A501">
        <v>2017</v>
      </c>
      <c r="B501" t="s">
        <v>117</v>
      </c>
      <c r="C501" t="s">
        <v>537</v>
      </c>
      <c r="D501" t="s">
        <v>46</v>
      </c>
      <c r="E501" t="s">
        <v>51</v>
      </c>
      <c r="F501" s="3">
        <v>42908</v>
      </c>
      <c r="G501" t="s">
        <v>1278</v>
      </c>
      <c r="H501" t="s">
        <v>1280</v>
      </c>
      <c r="I501" s="5" t="s">
        <v>1759</v>
      </c>
      <c r="J501" s="4" t="s">
        <v>1296</v>
      </c>
      <c r="K501" s="3">
        <v>43202</v>
      </c>
      <c r="L501" t="s">
        <v>1295</v>
      </c>
      <c r="M501">
        <v>2017</v>
      </c>
      <c r="N501" s="3">
        <v>42916</v>
      </c>
    </row>
    <row r="502" spans="1:14" x14ac:dyDescent="0.25">
      <c r="A502">
        <v>2017</v>
      </c>
      <c r="B502" t="s">
        <v>117</v>
      </c>
      <c r="C502" t="s">
        <v>538</v>
      </c>
      <c r="D502" t="s">
        <v>46</v>
      </c>
      <c r="E502" t="s">
        <v>51</v>
      </c>
      <c r="F502" s="3">
        <v>42908</v>
      </c>
      <c r="G502" t="s">
        <v>1278</v>
      </c>
      <c r="H502" t="s">
        <v>1280</v>
      </c>
      <c r="I502" s="5" t="s">
        <v>1760</v>
      </c>
      <c r="J502" s="4" t="s">
        <v>1296</v>
      </c>
      <c r="K502" s="3">
        <v>43202</v>
      </c>
      <c r="L502" t="s">
        <v>1295</v>
      </c>
      <c r="M502">
        <v>2017</v>
      </c>
      <c r="N502" s="3">
        <v>42916</v>
      </c>
    </row>
    <row r="503" spans="1:14" x14ac:dyDescent="0.25">
      <c r="A503">
        <v>2017</v>
      </c>
      <c r="B503" t="s">
        <v>117</v>
      </c>
      <c r="C503" t="s">
        <v>539</v>
      </c>
      <c r="D503" t="s">
        <v>46</v>
      </c>
      <c r="E503" t="s">
        <v>51</v>
      </c>
      <c r="F503" s="3">
        <v>42908</v>
      </c>
      <c r="G503" t="s">
        <v>1278</v>
      </c>
      <c r="H503" t="s">
        <v>1280</v>
      </c>
      <c r="I503" s="5" t="s">
        <v>1761</v>
      </c>
      <c r="J503" s="4" t="s">
        <v>1296</v>
      </c>
      <c r="K503" s="3">
        <v>43202</v>
      </c>
      <c r="L503" t="s">
        <v>1295</v>
      </c>
      <c r="M503">
        <v>2017</v>
      </c>
      <c r="N503" s="3">
        <v>42916</v>
      </c>
    </row>
    <row r="504" spans="1:14" x14ac:dyDescent="0.25">
      <c r="A504">
        <v>2017</v>
      </c>
      <c r="B504" t="s">
        <v>117</v>
      </c>
      <c r="C504" t="s">
        <v>540</v>
      </c>
      <c r="D504" t="s">
        <v>46</v>
      </c>
      <c r="E504" t="s">
        <v>51</v>
      </c>
      <c r="F504" s="3">
        <v>42908</v>
      </c>
      <c r="G504" t="s">
        <v>1278</v>
      </c>
      <c r="H504" t="s">
        <v>1280</v>
      </c>
      <c r="I504" s="5" t="s">
        <v>1763</v>
      </c>
      <c r="J504" s="4" t="s">
        <v>1296</v>
      </c>
      <c r="K504" s="3">
        <v>43202</v>
      </c>
      <c r="L504" t="s">
        <v>1295</v>
      </c>
      <c r="M504">
        <v>2017</v>
      </c>
      <c r="N504" s="3">
        <v>42916</v>
      </c>
    </row>
    <row r="505" spans="1:14" x14ac:dyDescent="0.25">
      <c r="A505">
        <v>2017</v>
      </c>
      <c r="B505" t="s">
        <v>117</v>
      </c>
      <c r="C505" t="s">
        <v>541</v>
      </c>
      <c r="D505" t="s">
        <v>46</v>
      </c>
      <c r="E505" t="s">
        <v>51</v>
      </c>
      <c r="F505" s="3">
        <v>42908</v>
      </c>
      <c r="G505" t="s">
        <v>1278</v>
      </c>
      <c r="H505" t="s">
        <v>1280</v>
      </c>
      <c r="I505" s="5" t="s">
        <v>1764</v>
      </c>
      <c r="J505" s="4" t="s">
        <v>1296</v>
      </c>
      <c r="K505" s="3">
        <v>43202</v>
      </c>
      <c r="L505" t="s">
        <v>1295</v>
      </c>
      <c r="M505">
        <v>2017</v>
      </c>
      <c r="N505" s="3">
        <v>42916</v>
      </c>
    </row>
    <row r="506" spans="1:14" x14ac:dyDescent="0.25">
      <c r="A506">
        <v>2017</v>
      </c>
      <c r="B506" t="s">
        <v>117</v>
      </c>
      <c r="C506" t="s">
        <v>542</v>
      </c>
      <c r="D506" t="s">
        <v>46</v>
      </c>
      <c r="E506" t="s">
        <v>51</v>
      </c>
      <c r="F506" s="3">
        <v>42908</v>
      </c>
      <c r="G506" t="s">
        <v>1278</v>
      </c>
      <c r="H506" t="s">
        <v>1280</v>
      </c>
      <c r="I506" s="5" t="s">
        <v>1765</v>
      </c>
      <c r="J506" s="4" t="s">
        <v>1296</v>
      </c>
      <c r="K506" s="3">
        <v>43202</v>
      </c>
      <c r="L506" t="s">
        <v>1295</v>
      </c>
      <c r="M506">
        <v>2017</v>
      </c>
      <c r="N506" s="3">
        <v>42916</v>
      </c>
    </row>
    <row r="507" spans="1:14" x14ac:dyDescent="0.25">
      <c r="A507">
        <v>2017</v>
      </c>
      <c r="B507" t="s">
        <v>117</v>
      </c>
      <c r="C507" t="s">
        <v>543</v>
      </c>
      <c r="D507" t="s">
        <v>46</v>
      </c>
      <c r="E507" t="s">
        <v>51</v>
      </c>
      <c r="F507" s="3">
        <v>42908</v>
      </c>
      <c r="G507" t="s">
        <v>1278</v>
      </c>
      <c r="H507" t="s">
        <v>1280</v>
      </c>
      <c r="I507" s="5" t="s">
        <v>1766</v>
      </c>
      <c r="J507" s="4" t="s">
        <v>1296</v>
      </c>
      <c r="K507" s="3">
        <v>43202</v>
      </c>
      <c r="L507" t="s">
        <v>1295</v>
      </c>
      <c r="M507">
        <v>2017</v>
      </c>
      <c r="N507" s="3">
        <v>42916</v>
      </c>
    </row>
    <row r="508" spans="1:14" x14ac:dyDescent="0.25">
      <c r="A508">
        <v>2017</v>
      </c>
      <c r="B508" t="s">
        <v>117</v>
      </c>
      <c r="C508" t="s">
        <v>544</v>
      </c>
      <c r="D508" t="s">
        <v>46</v>
      </c>
      <c r="E508" t="s">
        <v>51</v>
      </c>
      <c r="F508" s="3">
        <v>42908</v>
      </c>
      <c r="G508" t="s">
        <v>1278</v>
      </c>
      <c r="H508" t="s">
        <v>1280</v>
      </c>
      <c r="I508" s="5" t="s">
        <v>1768</v>
      </c>
      <c r="J508" s="4" t="s">
        <v>1296</v>
      </c>
      <c r="K508" s="3">
        <v>43202</v>
      </c>
      <c r="L508" t="s">
        <v>1295</v>
      </c>
      <c r="M508">
        <v>2017</v>
      </c>
      <c r="N508" s="3">
        <v>42916</v>
      </c>
    </row>
    <row r="509" spans="1:14" x14ac:dyDescent="0.25">
      <c r="A509">
        <v>2017</v>
      </c>
      <c r="B509" t="s">
        <v>117</v>
      </c>
      <c r="C509" t="s">
        <v>545</v>
      </c>
      <c r="D509" t="s">
        <v>46</v>
      </c>
      <c r="E509" t="s">
        <v>51</v>
      </c>
      <c r="F509" s="3">
        <v>42908</v>
      </c>
      <c r="G509" t="s">
        <v>1278</v>
      </c>
      <c r="H509" t="s">
        <v>1280</v>
      </c>
      <c r="I509" s="5" t="s">
        <v>1769</v>
      </c>
      <c r="J509" s="4" t="s">
        <v>1296</v>
      </c>
      <c r="K509" s="3">
        <v>43202</v>
      </c>
      <c r="L509" t="s">
        <v>1295</v>
      </c>
      <c r="M509">
        <v>2017</v>
      </c>
      <c r="N509" s="3">
        <v>42916</v>
      </c>
    </row>
    <row r="510" spans="1:14" x14ac:dyDescent="0.25">
      <c r="A510">
        <v>2017</v>
      </c>
      <c r="B510" t="s">
        <v>117</v>
      </c>
      <c r="C510" t="s">
        <v>546</v>
      </c>
      <c r="D510" t="s">
        <v>46</v>
      </c>
      <c r="E510" t="s">
        <v>51</v>
      </c>
      <c r="F510" s="3">
        <v>42908</v>
      </c>
      <c r="G510" t="s">
        <v>1278</v>
      </c>
      <c r="H510" t="s">
        <v>1280</v>
      </c>
      <c r="I510" s="5" t="s">
        <v>1770</v>
      </c>
      <c r="J510" s="4" t="s">
        <v>1296</v>
      </c>
      <c r="K510" s="3">
        <v>43202</v>
      </c>
      <c r="L510" t="s">
        <v>1295</v>
      </c>
      <c r="M510">
        <v>2017</v>
      </c>
      <c r="N510" s="3">
        <v>42916</v>
      </c>
    </row>
    <row r="511" spans="1:14" x14ac:dyDescent="0.25">
      <c r="A511">
        <v>2017</v>
      </c>
      <c r="B511" t="s">
        <v>117</v>
      </c>
      <c r="C511" t="s">
        <v>547</v>
      </c>
      <c r="D511" t="s">
        <v>46</v>
      </c>
      <c r="E511" t="s">
        <v>51</v>
      </c>
      <c r="F511" s="3">
        <v>42908</v>
      </c>
      <c r="G511" t="s">
        <v>1278</v>
      </c>
      <c r="H511" t="s">
        <v>1280</v>
      </c>
      <c r="I511" s="5" t="s">
        <v>1771</v>
      </c>
      <c r="J511" s="4" t="s">
        <v>1296</v>
      </c>
      <c r="K511" s="3">
        <v>43202</v>
      </c>
      <c r="L511" t="s">
        <v>1295</v>
      </c>
      <c r="M511">
        <v>2017</v>
      </c>
      <c r="N511" s="3">
        <v>42916</v>
      </c>
    </row>
    <row r="512" spans="1:14" x14ac:dyDescent="0.25">
      <c r="A512">
        <v>2017</v>
      </c>
      <c r="B512" t="s">
        <v>117</v>
      </c>
      <c r="C512" t="s">
        <v>548</v>
      </c>
      <c r="D512" t="s">
        <v>46</v>
      </c>
      <c r="E512" t="s">
        <v>51</v>
      </c>
      <c r="F512" s="3">
        <v>42908</v>
      </c>
      <c r="G512" t="s">
        <v>1278</v>
      </c>
      <c r="H512" t="s">
        <v>1280</v>
      </c>
      <c r="I512" s="5" t="s">
        <v>1773</v>
      </c>
      <c r="J512" s="4" t="s">
        <v>1296</v>
      </c>
      <c r="K512" s="3">
        <v>43202</v>
      </c>
      <c r="L512" t="s">
        <v>1295</v>
      </c>
      <c r="M512">
        <v>2017</v>
      </c>
      <c r="N512" s="3">
        <v>42916</v>
      </c>
    </row>
    <row r="513" spans="1:14" x14ac:dyDescent="0.25">
      <c r="A513">
        <v>2017</v>
      </c>
      <c r="B513" t="s">
        <v>117</v>
      </c>
      <c r="C513" t="s">
        <v>549</v>
      </c>
      <c r="D513" t="s">
        <v>46</v>
      </c>
      <c r="E513" t="s">
        <v>51</v>
      </c>
      <c r="F513" s="3">
        <v>42908</v>
      </c>
      <c r="G513" t="s">
        <v>1278</v>
      </c>
      <c r="H513" t="s">
        <v>1280</v>
      </c>
      <c r="I513" s="5" t="s">
        <v>1774</v>
      </c>
      <c r="J513" s="4" t="s">
        <v>1296</v>
      </c>
      <c r="K513" s="3">
        <v>43202</v>
      </c>
      <c r="L513" t="s">
        <v>1295</v>
      </c>
      <c r="M513">
        <v>2017</v>
      </c>
      <c r="N513" s="3">
        <v>42916</v>
      </c>
    </row>
    <row r="514" spans="1:14" x14ac:dyDescent="0.25">
      <c r="A514">
        <v>2017</v>
      </c>
      <c r="B514" t="s">
        <v>117</v>
      </c>
      <c r="C514" t="s">
        <v>550</v>
      </c>
      <c r="D514" t="s">
        <v>46</v>
      </c>
      <c r="E514" t="s">
        <v>51</v>
      </c>
      <c r="F514" s="3">
        <v>42908</v>
      </c>
      <c r="G514" t="s">
        <v>1278</v>
      </c>
      <c r="H514" t="s">
        <v>1280</v>
      </c>
      <c r="I514" s="5" t="s">
        <v>1775</v>
      </c>
      <c r="J514" s="4" t="s">
        <v>1296</v>
      </c>
      <c r="K514" s="3">
        <v>43202</v>
      </c>
      <c r="L514" t="s">
        <v>1295</v>
      </c>
      <c r="M514">
        <v>2017</v>
      </c>
      <c r="N514" s="3">
        <v>42916</v>
      </c>
    </row>
    <row r="515" spans="1:14" x14ac:dyDescent="0.25">
      <c r="A515">
        <v>2017</v>
      </c>
      <c r="B515" t="s">
        <v>117</v>
      </c>
      <c r="C515" t="s">
        <v>551</v>
      </c>
      <c r="D515" t="s">
        <v>46</v>
      </c>
      <c r="E515" t="s">
        <v>51</v>
      </c>
      <c r="F515" s="3">
        <v>42908</v>
      </c>
      <c r="G515" t="s">
        <v>1278</v>
      </c>
      <c r="H515" t="s">
        <v>1280</v>
      </c>
      <c r="I515" s="5" t="s">
        <v>1776</v>
      </c>
      <c r="J515" s="4" t="s">
        <v>1296</v>
      </c>
      <c r="K515" s="3">
        <v>43202</v>
      </c>
      <c r="L515" t="s">
        <v>1295</v>
      </c>
      <c r="M515">
        <v>2017</v>
      </c>
      <c r="N515" s="3">
        <v>42916</v>
      </c>
    </row>
    <row r="516" spans="1:14" x14ac:dyDescent="0.25">
      <c r="A516">
        <v>2017</v>
      </c>
      <c r="B516" t="s">
        <v>117</v>
      </c>
      <c r="C516" t="s">
        <v>552</v>
      </c>
      <c r="D516" t="s">
        <v>46</v>
      </c>
      <c r="E516" t="s">
        <v>51</v>
      </c>
      <c r="F516" s="3">
        <v>42908</v>
      </c>
      <c r="G516" t="s">
        <v>1278</v>
      </c>
      <c r="H516" t="s">
        <v>1280</v>
      </c>
      <c r="I516" s="5" t="s">
        <v>1778</v>
      </c>
      <c r="J516" s="4" t="s">
        <v>1296</v>
      </c>
      <c r="K516" s="3">
        <v>43202</v>
      </c>
      <c r="L516" t="s">
        <v>1295</v>
      </c>
      <c r="M516">
        <v>2017</v>
      </c>
      <c r="N516" s="3">
        <v>42916</v>
      </c>
    </row>
    <row r="517" spans="1:14" x14ac:dyDescent="0.25">
      <c r="A517">
        <v>2017</v>
      </c>
      <c r="B517" t="s">
        <v>117</v>
      </c>
      <c r="C517" t="s">
        <v>553</v>
      </c>
      <c r="D517" t="s">
        <v>46</v>
      </c>
      <c r="E517" t="s">
        <v>51</v>
      </c>
      <c r="F517" s="3">
        <v>42908</v>
      </c>
      <c r="G517" t="s">
        <v>1278</v>
      </c>
      <c r="H517" t="s">
        <v>1280</v>
      </c>
      <c r="I517" s="5" t="s">
        <v>1779</v>
      </c>
      <c r="J517" s="4" t="s">
        <v>1296</v>
      </c>
      <c r="K517" s="3">
        <v>43202</v>
      </c>
      <c r="L517" t="s">
        <v>1295</v>
      </c>
      <c r="M517">
        <v>2017</v>
      </c>
      <c r="N517" s="3">
        <v>42916</v>
      </c>
    </row>
    <row r="518" spans="1:14" x14ac:dyDescent="0.25">
      <c r="A518">
        <v>2017</v>
      </c>
      <c r="B518" t="s">
        <v>117</v>
      </c>
      <c r="C518" t="s">
        <v>554</v>
      </c>
      <c r="D518" t="s">
        <v>46</v>
      </c>
      <c r="E518" t="s">
        <v>51</v>
      </c>
      <c r="F518" s="3">
        <v>42908</v>
      </c>
      <c r="G518" t="s">
        <v>1278</v>
      </c>
      <c r="H518" t="s">
        <v>1280</v>
      </c>
      <c r="I518" s="5" t="s">
        <v>1780</v>
      </c>
      <c r="J518" s="4" t="s">
        <v>1296</v>
      </c>
      <c r="K518" s="3">
        <v>43202</v>
      </c>
      <c r="L518" t="s">
        <v>1295</v>
      </c>
      <c r="M518">
        <v>2017</v>
      </c>
      <c r="N518" s="3">
        <v>42916</v>
      </c>
    </row>
    <row r="519" spans="1:14" x14ac:dyDescent="0.25">
      <c r="A519">
        <v>2017</v>
      </c>
      <c r="B519" t="s">
        <v>117</v>
      </c>
      <c r="C519" t="s">
        <v>555</v>
      </c>
      <c r="D519" t="s">
        <v>46</v>
      </c>
      <c r="E519" t="s">
        <v>51</v>
      </c>
      <c r="F519" s="3">
        <v>42908</v>
      </c>
      <c r="G519" t="s">
        <v>1278</v>
      </c>
      <c r="H519" t="s">
        <v>1280</v>
      </c>
      <c r="I519" s="5" t="s">
        <v>1781</v>
      </c>
      <c r="J519" s="4" t="s">
        <v>1296</v>
      </c>
      <c r="K519" s="3">
        <v>43202</v>
      </c>
      <c r="L519" t="s">
        <v>1295</v>
      </c>
      <c r="M519">
        <v>2017</v>
      </c>
      <c r="N519" s="3">
        <v>42916</v>
      </c>
    </row>
    <row r="520" spans="1:14" x14ac:dyDescent="0.25">
      <c r="A520">
        <v>2017</v>
      </c>
      <c r="B520" t="s">
        <v>117</v>
      </c>
      <c r="C520" t="s">
        <v>556</v>
      </c>
      <c r="D520" t="s">
        <v>46</v>
      </c>
      <c r="E520" t="s">
        <v>51</v>
      </c>
      <c r="F520" s="3">
        <v>42908</v>
      </c>
      <c r="G520" t="s">
        <v>1278</v>
      </c>
      <c r="H520" t="s">
        <v>1280</v>
      </c>
      <c r="I520" s="5" t="s">
        <v>1783</v>
      </c>
      <c r="J520" s="4" t="s">
        <v>1296</v>
      </c>
      <c r="K520" s="3">
        <v>43202</v>
      </c>
      <c r="L520" t="s">
        <v>1295</v>
      </c>
      <c r="M520">
        <v>2017</v>
      </c>
      <c r="N520" s="3">
        <v>42916</v>
      </c>
    </row>
    <row r="521" spans="1:14" x14ac:dyDescent="0.25">
      <c r="A521">
        <v>2017</v>
      </c>
      <c r="B521" t="s">
        <v>117</v>
      </c>
      <c r="C521" t="s">
        <v>557</v>
      </c>
      <c r="D521" t="s">
        <v>46</v>
      </c>
      <c r="E521" t="s">
        <v>51</v>
      </c>
      <c r="F521" s="3">
        <v>42908</v>
      </c>
      <c r="G521" t="s">
        <v>1278</v>
      </c>
      <c r="H521" t="s">
        <v>1280</v>
      </c>
      <c r="I521" s="5" t="s">
        <v>1784</v>
      </c>
      <c r="J521" s="4" t="s">
        <v>1296</v>
      </c>
      <c r="K521" s="3">
        <v>43202</v>
      </c>
      <c r="L521" t="s">
        <v>1295</v>
      </c>
      <c r="M521">
        <v>2017</v>
      </c>
      <c r="N521" s="3">
        <v>42916</v>
      </c>
    </row>
    <row r="522" spans="1:14" x14ac:dyDescent="0.25">
      <c r="A522">
        <v>2017</v>
      </c>
      <c r="B522" t="s">
        <v>117</v>
      </c>
      <c r="C522" t="s">
        <v>558</v>
      </c>
      <c r="D522" t="s">
        <v>46</v>
      </c>
      <c r="E522" t="s">
        <v>51</v>
      </c>
      <c r="F522" s="3">
        <v>42908</v>
      </c>
      <c r="G522" t="s">
        <v>1278</v>
      </c>
      <c r="H522" t="s">
        <v>1280</v>
      </c>
      <c r="I522" s="5" t="s">
        <v>1785</v>
      </c>
      <c r="J522" s="4" t="s">
        <v>1296</v>
      </c>
      <c r="K522" s="3">
        <v>43202</v>
      </c>
      <c r="L522" t="s">
        <v>1295</v>
      </c>
      <c r="M522">
        <v>2017</v>
      </c>
      <c r="N522" s="3">
        <v>42916</v>
      </c>
    </row>
    <row r="523" spans="1:14" x14ac:dyDescent="0.25">
      <c r="A523">
        <v>2017</v>
      </c>
      <c r="B523" t="s">
        <v>117</v>
      </c>
      <c r="C523" t="s">
        <v>559</v>
      </c>
      <c r="D523" t="s">
        <v>46</v>
      </c>
      <c r="E523" t="s">
        <v>51</v>
      </c>
      <c r="F523" s="3">
        <v>42908</v>
      </c>
      <c r="G523" t="s">
        <v>1278</v>
      </c>
      <c r="H523" t="s">
        <v>1280</v>
      </c>
      <c r="I523" s="5" t="s">
        <v>1786</v>
      </c>
      <c r="J523" s="4" t="s">
        <v>1296</v>
      </c>
      <c r="K523" s="3">
        <v>43202</v>
      </c>
      <c r="L523" t="s">
        <v>1295</v>
      </c>
      <c r="M523">
        <v>2017</v>
      </c>
      <c r="N523" s="3">
        <v>42916</v>
      </c>
    </row>
    <row r="524" spans="1:14" x14ac:dyDescent="0.25">
      <c r="A524">
        <v>2017</v>
      </c>
      <c r="B524" t="s">
        <v>117</v>
      </c>
      <c r="C524" t="s">
        <v>560</v>
      </c>
      <c r="D524" t="s">
        <v>46</v>
      </c>
      <c r="E524" t="s">
        <v>51</v>
      </c>
      <c r="F524" s="3">
        <v>42908</v>
      </c>
      <c r="G524" t="s">
        <v>1278</v>
      </c>
      <c r="H524" t="s">
        <v>1280</v>
      </c>
      <c r="I524" s="5" t="s">
        <v>1788</v>
      </c>
      <c r="J524" s="4" t="s">
        <v>1296</v>
      </c>
      <c r="K524" s="3">
        <v>43202</v>
      </c>
      <c r="L524" t="s">
        <v>1295</v>
      </c>
      <c r="M524">
        <v>2017</v>
      </c>
      <c r="N524" s="3">
        <v>42916</v>
      </c>
    </row>
    <row r="525" spans="1:14" x14ac:dyDescent="0.25">
      <c r="A525">
        <v>2017</v>
      </c>
      <c r="B525" t="s">
        <v>117</v>
      </c>
      <c r="C525" t="s">
        <v>561</v>
      </c>
      <c r="D525" t="s">
        <v>46</v>
      </c>
      <c r="E525" t="s">
        <v>51</v>
      </c>
      <c r="F525" s="3">
        <v>42908</v>
      </c>
      <c r="G525" t="s">
        <v>1278</v>
      </c>
      <c r="H525" t="s">
        <v>1280</v>
      </c>
      <c r="I525" s="5" t="s">
        <v>1789</v>
      </c>
      <c r="J525" s="4" t="s">
        <v>1296</v>
      </c>
      <c r="K525" s="3">
        <v>43202</v>
      </c>
      <c r="L525" t="s">
        <v>1295</v>
      </c>
      <c r="M525">
        <v>2017</v>
      </c>
      <c r="N525" s="3">
        <v>42916</v>
      </c>
    </row>
    <row r="526" spans="1:14" x14ac:dyDescent="0.25">
      <c r="A526">
        <v>2017</v>
      </c>
      <c r="B526" t="s">
        <v>117</v>
      </c>
      <c r="C526" t="s">
        <v>562</v>
      </c>
      <c r="D526" t="s">
        <v>46</v>
      </c>
      <c r="E526" t="s">
        <v>51</v>
      </c>
      <c r="F526" s="3">
        <v>42908</v>
      </c>
      <c r="G526" t="s">
        <v>1278</v>
      </c>
      <c r="H526" t="s">
        <v>1280</v>
      </c>
      <c r="I526" s="5" t="s">
        <v>1790</v>
      </c>
      <c r="J526" s="4" t="s">
        <v>1296</v>
      </c>
      <c r="K526" s="3">
        <v>43202</v>
      </c>
      <c r="L526" t="s">
        <v>1295</v>
      </c>
      <c r="M526">
        <v>2017</v>
      </c>
      <c r="N526" s="3">
        <v>42916</v>
      </c>
    </row>
    <row r="527" spans="1:14" x14ac:dyDescent="0.25">
      <c r="A527">
        <v>2017</v>
      </c>
      <c r="B527" t="s">
        <v>117</v>
      </c>
      <c r="C527" t="s">
        <v>563</v>
      </c>
      <c r="D527" t="s">
        <v>46</v>
      </c>
      <c r="E527" t="s">
        <v>51</v>
      </c>
      <c r="F527" s="3">
        <v>42908</v>
      </c>
      <c r="G527" t="s">
        <v>1278</v>
      </c>
      <c r="H527" t="s">
        <v>1280</v>
      </c>
      <c r="I527" s="5" t="s">
        <v>1791</v>
      </c>
      <c r="J527" s="4" t="s">
        <v>1296</v>
      </c>
      <c r="K527" s="3">
        <v>43202</v>
      </c>
      <c r="L527" t="s">
        <v>1295</v>
      </c>
      <c r="M527">
        <v>2017</v>
      </c>
      <c r="N527" s="3">
        <v>42916</v>
      </c>
    </row>
    <row r="528" spans="1:14" x14ac:dyDescent="0.25">
      <c r="A528">
        <v>2017</v>
      </c>
      <c r="B528" t="s">
        <v>117</v>
      </c>
      <c r="C528" t="s">
        <v>564</v>
      </c>
      <c r="D528" t="s">
        <v>46</v>
      </c>
      <c r="E528" t="s">
        <v>51</v>
      </c>
      <c r="F528" s="3">
        <v>42908</v>
      </c>
      <c r="G528" t="s">
        <v>1278</v>
      </c>
      <c r="H528" t="s">
        <v>1280</v>
      </c>
      <c r="I528" s="5" t="s">
        <v>1793</v>
      </c>
      <c r="J528" s="4" t="s">
        <v>1296</v>
      </c>
      <c r="K528" s="3">
        <v>43202</v>
      </c>
      <c r="L528" t="s">
        <v>1295</v>
      </c>
      <c r="M528">
        <v>2017</v>
      </c>
      <c r="N528" s="3">
        <v>42916</v>
      </c>
    </row>
    <row r="529" spans="1:14" x14ac:dyDescent="0.25">
      <c r="A529">
        <v>2017</v>
      </c>
      <c r="B529" t="s">
        <v>117</v>
      </c>
      <c r="C529" t="s">
        <v>565</v>
      </c>
      <c r="D529" t="s">
        <v>46</v>
      </c>
      <c r="E529" t="s">
        <v>51</v>
      </c>
      <c r="F529" s="3">
        <v>42908</v>
      </c>
      <c r="G529" t="s">
        <v>1278</v>
      </c>
      <c r="H529" t="s">
        <v>1280</v>
      </c>
      <c r="I529" s="5" t="s">
        <v>1794</v>
      </c>
      <c r="J529" s="4" t="s">
        <v>1296</v>
      </c>
      <c r="K529" s="3">
        <v>43202</v>
      </c>
      <c r="L529" t="s">
        <v>1295</v>
      </c>
      <c r="M529">
        <v>2017</v>
      </c>
      <c r="N529" s="3">
        <v>42916</v>
      </c>
    </row>
    <row r="530" spans="1:14" x14ac:dyDescent="0.25">
      <c r="A530">
        <v>2017</v>
      </c>
      <c r="B530" t="s">
        <v>117</v>
      </c>
      <c r="C530" t="s">
        <v>566</v>
      </c>
      <c r="D530" t="s">
        <v>46</v>
      </c>
      <c r="E530" t="s">
        <v>51</v>
      </c>
      <c r="F530" s="3">
        <v>42908</v>
      </c>
      <c r="G530" t="s">
        <v>1278</v>
      </c>
      <c r="H530" t="s">
        <v>1280</v>
      </c>
      <c r="I530" s="5" t="s">
        <v>1795</v>
      </c>
      <c r="J530" s="4" t="s">
        <v>1296</v>
      </c>
      <c r="K530" s="3">
        <v>43202</v>
      </c>
      <c r="L530" t="s">
        <v>1295</v>
      </c>
      <c r="M530">
        <v>2017</v>
      </c>
      <c r="N530" s="3">
        <v>42916</v>
      </c>
    </row>
    <row r="531" spans="1:14" x14ac:dyDescent="0.25">
      <c r="A531">
        <v>2017</v>
      </c>
      <c r="B531" t="s">
        <v>117</v>
      </c>
      <c r="C531" t="s">
        <v>567</v>
      </c>
      <c r="D531" t="s">
        <v>46</v>
      </c>
      <c r="E531" t="s">
        <v>51</v>
      </c>
      <c r="F531" s="3">
        <v>42908</v>
      </c>
      <c r="G531" t="s">
        <v>1278</v>
      </c>
      <c r="H531" t="s">
        <v>1280</v>
      </c>
      <c r="I531" s="5" t="s">
        <v>1796</v>
      </c>
      <c r="J531" s="4" t="s">
        <v>1296</v>
      </c>
      <c r="K531" s="3">
        <v>43202</v>
      </c>
      <c r="L531" t="s">
        <v>1295</v>
      </c>
      <c r="M531">
        <v>2017</v>
      </c>
      <c r="N531" s="3">
        <v>42916</v>
      </c>
    </row>
    <row r="532" spans="1:14" x14ac:dyDescent="0.25">
      <c r="A532">
        <v>2017</v>
      </c>
      <c r="B532" t="s">
        <v>117</v>
      </c>
      <c r="C532" t="s">
        <v>568</v>
      </c>
      <c r="D532" t="s">
        <v>46</v>
      </c>
      <c r="E532" t="s">
        <v>51</v>
      </c>
      <c r="F532" s="3">
        <v>42908</v>
      </c>
      <c r="G532" t="s">
        <v>1278</v>
      </c>
      <c r="H532" t="s">
        <v>1280</v>
      </c>
      <c r="I532" s="5" t="s">
        <v>1798</v>
      </c>
      <c r="J532" s="4" t="s">
        <v>1296</v>
      </c>
      <c r="K532" s="3">
        <v>43202</v>
      </c>
      <c r="L532" t="s">
        <v>1295</v>
      </c>
      <c r="M532">
        <v>2017</v>
      </c>
      <c r="N532" s="3">
        <v>42916</v>
      </c>
    </row>
    <row r="533" spans="1:14" x14ac:dyDescent="0.25">
      <c r="A533">
        <v>2017</v>
      </c>
      <c r="B533" t="s">
        <v>117</v>
      </c>
      <c r="C533" t="s">
        <v>569</v>
      </c>
      <c r="D533" t="s">
        <v>46</v>
      </c>
      <c r="E533" t="s">
        <v>51</v>
      </c>
      <c r="F533" s="3">
        <v>42908</v>
      </c>
      <c r="G533" t="s">
        <v>1278</v>
      </c>
      <c r="H533" t="s">
        <v>1280</v>
      </c>
      <c r="I533" s="5" t="s">
        <v>1799</v>
      </c>
      <c r="J533" s="4" t="s">
        <v>1296</v>
      </c>
      <c r="K533" s="3">
        <v>43202</v>
      </c>
      <c r="L533" t="s">
        <v>1295</v>
      </c>
      <c r="M533">
        <v>2017</v>
      </c>
      <c r="N533" s="3">
        <v>42916</v>
      </c>
    </row>
    <row r="534" spans="1:14" x14ac:dyDescent="0.25">
      <c r="A534">
        <v>2017</v>
      </c>
      <c r="B534" t="s">
        <v>117</v>
      </c>
      <c r="C534" t="s">
        <v>570</v>
      </c>
      <c r="D534" t="s">
        <v>46</v>
      </c>
      <c r="E534" t="s">
        <v>51</v>
      </c>
      <c r="F534" s="3">
        <v>42908</v>
      </c>
      <c r="G534" t="s">
        <v>1278</v>
      </c>
      <c r="H534" t="s">
        <v>1280</v>
      </c>
      <c r="I534" s="5" t="s">
        <v>1800</v>
      </c>
      <c r="J534" s="4" t="s">
        <v>1296</v>
      </c>
      <c r="K534" s="3">
        <v>43202</v>
      </c>
      <c r="L534" t="s">
        <v>1295</v>
      </c>
      <c r="M534">
        <v>2017</v>
      </c>
      <c r="N534" s="3">
        <v>42916</v>
      </c>
    </row>
    <row r="535" spans="1:14" x14ac:dyDescent="0.25">
      <c r="A535">
        <v>2017</v>
      </c>
      <c r="B535" t="s">
        <v>117</v>
      </c>
      <c r="C535" t="s">
        <v>571</v>
      </c>
      <c r="D535" t="s">
        <v>46</v>
      </c>
      <c r="E535" t="s">
        <v>51</v>
      </c>
      <c r="F535" s="3">
        <v>42908</v>
      </c>
      <c r="G535" t="s">
        <v>1278</v>
      </c>
      <c r="H535" t="s">
        <v>1280</v>
      </c>
      <c r="I535" s="5" t="s">
        <v>1801</v>
      </c>
      <c r="J535" s="4" t="s">
        <v>1296</v>
      </c>
      <c r="K535" s="3">
        <v>43202</v>
      </c>
      <c r="L535" t="s">
        <v>1295</v>
      </c>
      <c r="M535">
        <v>2017</v>
      </c>
      <c r="N535" s="3">
        <v>42916</v>
      </c>
    </row>
    <row r="536" spans="1:14" x14ac:dyDescent="0.25">
      <c r="A536">
        <v>2017</v>
      </c>
      <c r="B536" t="s">
        <v>117</v>
      </c>
      <c r="C536" t="s">
        <v>572</v>
      </c>
      <c r="D536" t="s">
        <v>46</v>
      </c>
      <c r="E536" t="s">
        <v>51</v>
      </c>
      <c r="F536" s="3">
        <v>42908</v>
      </c>
      <c r="G536" t="s">
        <v>1278</v>
      </c>
      <c r="H536" t="s">
        <v>1280</v>
      </c>
      <c r="I536" s="5" t="s">
        <v>1803</v>
      </c>
      <c r="J536" s="4" t="s">
        <v>1296</v>
      </c>
      <c r="K536" s="3">
        <v>43202</v>
      </c>
      <c r="L536" t="s">
        <v>1295</v>
      </c>
      <c r="M536">
        <v>2017</v>
      </c>
      <c r="N536" s="3">
        <v>42916</v>
      </c>
    </row>
    <row r="537" spans="1:14" x14ac:dyDescent="0.25">
      <c r="A537">
        <v>2017</v>
      </c>
      <c r="B537" t="s">
        <v>117</v>
      </c>
      <c r="C537" t="s">
        <v>573</v>
      </c>
      <c r="D537" t="s">
        <v>46</v>
      </c>
      <c r="E537" t="s">
        <v>51</v>
      </c>
      <c r="F537" s="3">
        <v>42908</v>
      </c>
      <c r="G537" t="s">
        <v>1278</v>
      </c>
      <c r="H537" t="s">
        <v>1280</v>
      </c>
      <c r="I537" s="5" t="s">
        <v>1804</v>
      </c>
      <c r="J537" s="4" t="s">
        <v>1296</v>
      </c>
      <c r="K537" s="3">
        <v>43202</v>
      </c>
      <c r="L537" t="s">
        <v>1295</v>
      </c>
      <c r="M537">
        <v>2017</v>
      </c>
      <c r="N537" s="3">
        <v>42916</v>
      </c>
    </row>
    <row r="538" spans="1:14" x14ac:dyDescent="0.25">
      <c r="A538">
        <v>2017</v>
      </c>
      <c r="B538" t="s">
        <v>117</v>
      </c>
      <c r="C538" t="s">
        <v>574</v>
      </c>
      <c r="D538" t="s">
        <v>46</v>
      </c>
      <c r="E538" t="s">
        <v>51</v>
      </c>
      <c r="F538" s="3">
        <v>42908</v>
      </c>
      <c r="G538" t="s">
        <v>1278</v>
      </c>
      <c r="H538" t="s">
        <v>1280</v>
      </c>
      <c r="I538" s="5" t="s">
        <v>1805</v>
      </c>
      <c r="J538" s="4" t="s">
        <v>1296</v>
      </c>
      <c r="K538" s="3">
        <v>43202</v>
      </c>
      <c r="L538" t="s">
        <v>1295</v>
      </c>
      <c r="M538">
        <v>2017</v>
      </c>
      <c r="N538" s="3">
        <v>42916</v>
      </c>
    </row>
    <row r="539" spans="1:14" x14ac:dyDescent="0.25">
      <c r="A539">
        <v>2017</v>
      </c>
      <c r="B539" t="s">
        <v>117</v>
      </c>
      <c r="C539" t="s">
        <v>575</v>
      </c>
      <c r="D539" t="s">
        <v>46</v>
      </c>
      <c r="E539" t="s">
        <v>51</v>
      </c>
      <c r="F539" s="3">
        <v>42908</v>
      </c>
      <c r="G539" t="s">
        <v>1278</v>
      </c>
      <c r="H539" t="s">
        <v>1280</v>
      </c>
      <c r="I539" s="5" t="s">
        <v>1806</v>
      </c>
      <c r="J539" s="4" t="s">
        <v>1296</v>
      </c>
      <c r="K539" s="3">
        <v>43202</v>
      </c>
      <c r="L539" t="s">
        <v>1295</v>
      </c>
      <c r="M539">
        <v>2017</v>
      </c>
      <c r="N539" s="3">
        <v>42916</v>
      </c>
    </row>
    <row r="540" spans="1:14" x14ac:dyDescent="0.25">
      <c r="A540">
        <v>2017</v>
      </c>
      <c r="B540" t="s">
        <v>117</v>
      </c>
      <c r="C540" t="s">
        <v>576</v>
      </c>
      <c r="D540" t="s">
        <v>46</v>
      </c>
      <c r="E540" t="s">
        <v>51</v>
      </c>
      <c r="F540" s="3">
        <v>42908</v>
      </c>
      <c r="G540" t="s">
        <v>1278</v>
      </c>
      <c r="H540" t="s">
        <v>1280</v>
      </c>
      <c r="I540" s="5" t="s">
        <v>1808</v>
      </c>
      <c r="J540" s="4" t="s">
        <v>1296</v>
      </c>
      <c r="K540" s="3">
        <v>43202</v>
      </c>
      <c r="L540" t="s">
        <v>1295</v>
      </c>
      <c r="M540">
        <v>2017</v>
      </c>
      <c r="N540" s="3">
        <v>42916</v>
      </c>
    </row>
    <row r="541" spans="1:14" x14ac:dyDescent="0.25">
      <c r="A541">
        <v>2017</v>
      </c>
      <c r="B541" t="s">
        <v>117</v>
      </c>
      <c r="C541" t="s">
        <v>577</v>
      </c>
      <c r="D541" t="s">
        <v>46</v>
      </c>
      <c r="E541" t="s">
        <v>51</v>
      </c>
      <c r="F541" s="3">
        <v>42908</v>
      </c>
      <c r="G541" t="s">
        <v>1278</v>
      </c>
      <c r="H541" t="s">
        <v>1280</v>
      </c>
      <c r="I541" s="5" t="s">
        <v>1809</v>
      </c>
      <c r="J541" s="4" t="s">
        <v>1296</v>
      </c>
      <c r="K541" s="3">
        <v>43202</v>
      </c>
      <c r="L541" t="s">
        <v>1295</v>
      </c>
      <c r="M541">
        <v>2017</v>
      </c>
      <c r="N541" s="3">
        <v>42916</v>
      </c>
    </row>
    <row r="542" spans="1:14" x14ac:dyDescent="0.25">
      <c r="A542">
        <v>2017</v>
      </c>
      <c r="B542" t="s">
        <v>117</v>
      </c>
      <c r="C542" t="s">
        <v>578</v>
      </c>
      <c r="D542" t="s">
        <v>46</v>
      </c>
      <c r="E542" t="s">
        <v>51</v>
      </c>
      <c r="F542" s="3">
        <v>42908</v>
      </c>
      <c r="G542" t="s">
        <v>1278</v>
      </c>
      <c r="H542" t="s">
        <v>1280</v>
      </c>
      <c r="I542" s="5" t="s">
        <v>1813</v>
      </c>
      <c r="J542" s="4" t="s">
        <v>1296</v>
      </c>
      <c r="K542" s="3">
        <v>43202</v>
      </c>
      <c r="L542" t="s">
        <v>1295</v>
      </c>
      <c r="M542">
        <v>2017</v>
      </c>
      <c r="N542" s="3">
        <v>42916</v>
      </c>
    </row>
    <row r="543" spans="1:14" x14ac:dyDescent="0.25">
      <c r="A543">
        <v>2017</v>
      </c>
      <c r="B543" t="s">
        <v>117</v>
      </c>
      <c r="C543" t="s">
        <v>579</v>
      </c>
      <c r="D543" t="s">
        <v>46</v>
      </c>
      <c r="E543" t="s">
        <v>51</v>
      </c>
      <c r="F543" s="3">
        <v>42908</v>
      </c>
      <c r="G543" t="s">
        <v>1278</v>
      </c>
      <c r="H543" t="s">
        <v>1280</v>
      </c>
      <c r="I543" s="5" t="s">
        <v>1814</v>
      </c>
      <c r="J543" s="4" t="s">
        <v>1296</v>
      </c>
      <c r="K543" s="3">
        <v>43202</v>
      </c>
      <c r="L543" t="s">
        <v>1295</v>
      </c>
      <c r="M543">
        <v>2017</v>
      </c>
      <c r="N543" s="3">
        <v>42916</v>
      </c>
    </row>
    <row r="544" spans="1:14" x14ac:dyDescent="0.25">
      <c r="A544">
        <v>2017</v>
      </c>
      <c r="B544" t="s">
        <v>117</v>
      </c>
      <c r="C544" t="s">
        <v>580</v>
      </c>
      <c r="D544" t="s">
        <v>46</v>
      </c>
      <c r="E544" t="s">
        <v>51</v>
      </c>
      <c r="F544" s="3">
        <v>42908</v>
      </c>
      <c r="G544" t="s">
        <v>1278</v>
      </c>
      <c r="H544" t="s">
        <v>1280</v>
      </c>
      <c r="I544" s="5" t="s">
        <v>1815</v>
      </c>
      <c r="J544" s="4" t="s">
        <v>1296</v>
      </c>
      <c r="K544" s="3">
        <v>43202</v>
      </c>
      <c r="L544" t="s">
        <v>1295</v>
      </c>
      <c r="M544">
        <v>2017</v>
      </c>
      <c r="N544" s="3">
        <v>42916</v>
      </c>
    </row>
    <row r="545" spans="1:14" x14ac:dyDescent="0.25">
      <c r="A545">
        <v>2017</v>
      </c>
      <c r="B545" t="s">
        <v>117</v>
      </c>
      <c r="C545" t="s">
        <v>581</v>
      </c>
      <c r="D545" t="s">
        <v>46</v>
      </c>
      <c r="E545" t="s">
        <v>51</v>
      </c>
      <c r="F545" s="3">
        <v>42908</v>
      </c>
      <c r="G545" t="s">
        <v>1278</v>
      </c>
      <c r="H545" t="s">
        <v>1280</v>
      </c>
      <c r="I545" s="5" t="s">
        <v>1816</v>
      </c>
      <c r="J545" s="4" t="s">
        <v>1296</v>
      </c>
      <c r="K545" s="3">
        <v>43202</v>
      </c>
      <c r="L545" t="s">
        <v>1295</v>
      </c>
      <c r="M545">
        <v>2017</v>
      </c>
      <c r="N545" s="3">
        <v>42916</v>
      </c>
    </row>
    <row r="546" spans="1:14" x14ac:dyDescent="0.25">
      <c r="A546">
        <v>2017</v>
      </c>
      <c r="B546" t="s">
        <v>117</v>
      </c>
      <c r="C546" t="s">
        <v>582</v>
      </c>
      <c r="D546" t="s">
        <v>46</v>
      </c>
      <c r="E546" t="s">
        <v>51</v>
      </c>
      <c r="F546" s="3">
        <v>42908</v>
      </c>
      <c r="G546" t="s">
        <v>1278</v>
      </c>
      <c r="H546" t="s">
        <v>1280</v>
      </c>
      <c r="I546" s="5" t="s">
        <v>1818</v>
      </c>
      <c r="J546" s="4" t="s">
        <v>1296</v>
      </c>
      <c r="K546" s="3">
        <v>43202</v>
      </c>
      <c r="L546" t="s">
        <v>1295</v>
      </c>
      <c r="M546">
        <v>2017</v>
      </c>
      <c r="N546" s="3">
        <v>42916</v>
      </c>
    </row>
    <row r="547" spans="1:14" x14ac:dyDescent="0.25">
      <c r="A547">
        <v>2017</v>
      </c>
      <c r="B547" t="s">
        <v>117</v>
      </c>
      <c r="C547" t="s">
        <v>583</v>
      </c>
      <c r="D547" t="s">
        <v>46</v>
      </c>
      <c r="E547" t="s">
        <v>51</v>
      </c>
      <c r="F547" s="3">
        <v>42908</v>
      </c>
      <c r="G547" t="s">
        <v>1278</v>
      </c>
      <c r="H547" t="s">
        <v>1280</v>
      </c>
      <c r="I547" s="5" t="s">
        <v>1819</v>
      </c>
      <c r="J547" s="4" t="s">
        <v>1296</v>
      </c>
      <c r="K547" s="3">
        <v>43202</v>
      </c>
      <c r="L547" t="s">
        <v>1295</v>
      </c>
      <c r="M547">
        <v>2017</v>
      </c>
      <c r="N547" s="3">
        <v>42916</v>
      </c>
    </row>
    <row r="548" spans="1:14" x14ac:dyDescent="0.25">
      <c r="A548">
        <v>2017</v>
      </c>
      <c r="B548" t="s">
        <v>117</v>
      </c>
      <c r="C548" t="s">
        <v>584</v>
      </c>
      <c r="D548" t="s">
        <v>46</v>
      </c>
      <c r="E548" t="s">
        <v>51</v>
      </c>
      <c r="F548" s="3">
        <v>42908</v>
      </c>
      <c r="G548" t="s">
        <v>1278</v>
      </c>
      <c r="H548" t="s">
        <v>1280</v>
      </c>
      <c r="I548" s="5" t="s">
        <v>1820</v>
      </c>
      <c r="J548" s="4" t="s">
        <v>1296</v>
      </c>
      <c r="K548" s="3">
        <v>43202</v>
      </c>
      <c r="L548" t="s">
        <v>1295</v>
      </c>
      <c r="M548">
        <v>2017</v>
      </c>
      <c r="N548" s="3">
        <v>42916</v>
      </c>
    </row>
    <row r="549" spans="1:14" x14ac:dyDescent="0.25">
      <c r="A549">
        <v>2017</v>
      </c>
      <c r="B549" t="s">
        <v>117</v>
      </c>
      <c r="C549" t="s">
        <v>585</v>
      </c>
      <c r="D549" t="s">
        <v>46</v>
      </c>
      <c r="E549" t="s">
        <v>51</v>
      </c>
      <c r="F549" s="3">
        <v>42913</v>
      </c>
      <c r="G549" t="s">
        <v>1278</v>
      </c>
      <c r="H549" t="s">
        <v>1280</v>
      </c>
      <c r="I549" s="5" t="s">
        <v>1672</v>
      </c>
      <c r="J549" s="4" t="s">
        <v>1296</v>
      </c>
      <c r="K549" s="3">
        <v>43202</v>
      </c>
      <c r="L549" t="s">
        <v>1295</v>
      </c>
      <c r="M549">
        <v>2017</v>
      </c>
      <c r="N549" s="3">
        <v>42916</v>
      </c>
    </row>
    <row r="550" spans="1:14" x14ac:dyDescent="0.25">
      <c r="A550">
        <v>2017</v>
      </c>
      <c r="B550" t="s">
        <v>117</v>
      </c>
      <c r="C550" t="s">
        <v>586</v>
      </c>
      <c r="D550" t="s">
        <v>46</v>
      </c>
      <c r="E550" t="s">
        <v>51</v>
      </c>
      <c r="F550" s="3">
        <v>42913</v>
      </c>
      <c r="G550" t="s">
        <v>1278</v>
      </c>
      <c r="H550" t="s">
        <v>1280</v>
      </c>
      <c r="I550" s="5" t="s">
        <v>1747</v>
      </c>
      <c r="J550" s="4" t="s">
        <v>1296</v>
      </c>
      <c r="K550" s="3">
        <v>43202</v>
      </c>
      <c r="L550" t="s">
        <v>1295</v>
      </c>
      <c r="M550">
        <v>2017</v>
      </c>
      <c r="N550" s="3">
        <v>42916</v>
      </c>
    </row>
    <row r="551" spans="1:14" x14ac:dyDescent="0.25">
      <c r="A551">
        <v>2017</v>
      </c>
      <c r="B551" t="s">
        <v>117</v>
      </c>
      <c r="C551" t="s">
        <v>587</v>
      </c>
      <c r="D551" t="s">
        <v>46</v>
      </c>
      <c r="E551" t="s">
        <v>51</v>
      </c>
      <c r="F551" s="3">
        <v>42913</v>
      </c>
      <c r="G551" t="s">
        <v>1278</v>
      </c>
      <c r="H551" t="s">
        <v>1280</v>
      </c>
      <c r="I551" s="5" t="s">
        <v>1752</v>
      </c>
      <c r="J551" s="4" t="s">
        <v>1296</v>
      </c>
      <c r="K551" s="3">
        <v>43202</v>
      </c>
      <c r="L551" t="s">
        <v>1295</v>
      </c>
      <c r="M551">
        <v>2017</v>
      </c>
      <c r="N551" s="3">
        <v>42916</v>
      </c>
    </row>
    <row r="552" spans="1:14" x14ac:dyDescent="0.25">
      <c r="A552">
        <v>2017</v>
      </c>
      <c r="B552" t="s">
        <v>117</v>
      </c>
      <c r="C552" t="s">
        <v>588</v>
      </c>
      <c r="D552" t="s">
        <v>46</v>
      </c>
      <c r="E552" t="s">
        <v>51</v>
      </c>
      <c r="F552" s="3">
        <v>42913</v>
      </c>
      <c r="G552" t="s">
        <v>1278</v>
      </c>
      <c r="H552" t="s">
        <v>1280</v>
      </c>
      <c r="I552" s="5" t="s">
        <v>1757</v>
      </c>
      <c r="J552" s="4" t="s">
        <v>1296</v>
      </c>
      <c r="K552" s="3">
        <v>43202</v>
      </c>
      <c r="L552" t="s">
        <v>1295</v>
      </c>
      <c r="M552">
        <v>2017</v>
      </c>
      <c r="N552" s="3">
        <v>42916</v>
      </c>
    </row>
    <row r="553" spans="1:14" x14ac:dyDescent="0.25">
      <c r="A553">
        <v>2017</v>
      </c>
      <c r="B553" t="s">
        <v>117</v>
      </c>
      <c r="C553" t="s">
        <v>589</v>
      </c>
      <c r="D553" t="s">
        <v>46</v>
      </c>
      <c r="E553" t="s">
        <v>51</v>
      </c>
      <c r="F553" s="3">
        <v>42913</v>
      </c>
      <c r="G553" t="s">
        <v>1278</v>
      </c>
      <c r="H553" t="s">
        <v>1280</v>
      </c>
      <c r="I553" s="5" t="s">
        <v>1762</v>
      </c>
      <c r="J553" s="4" t="s">
        <v>1296</v>
      </c>
      <c r="K553" s="3">
        <v>43202</v>
      </c>
      <c r="L553" t="s">
        <v>1295</v>
      </c>
      <c r="M553">
        <v>2017</v>
      </c>
      <c r="N553" s="3">
        <v>42916</v>
      </c>
    </row>
    <row r="554" spans="1:14" x14ac:dyDescent="0.25">
      <c r="A554">
        <v>2017</v>
      </c>
      <c r="B554" t="s">
        <v>117</v>
      </c>
      <c r="C554" t="s">
        <v>590</v>
      </c>
      <c r="D554" t="s">
        <v>46</v>
      </c>
      <c r="E554" t="s">
        <v>51</v>
      </c>
      <c r="F554" s="3">
        <v>42913</v>
      </c>
      <c r="G554" t="s">
        <v>1278</v>
      </c>
      <c r="H554" t="s">
        <v>1280</v>
      </c>
      <c r="I554" s="5" t="s">
        <v>1767</v>
      </c>
      <c r="J554" s="4" t="s">
        <v>1296</v>
      </c>
      <c r="K554" s="3">
        <v>43202</v>
      </c>
      <c r="L554" t="s">
        <v>1295</v>
      </c>
      <c r="M554">
        <v>2017</v>
      </c>
      <c r="N554" s="3">
        <v>42916</v>
      </c>
    </row>
    <row r="555" spans="1:14" x14ac:dyDescent="0.25">
      <c r="A555">
        <v>2017</v>
      </c>
      <c r="B555" t="s">
        <v>117</v>
      </c>
      <c r="C555" t="s">
        <v>591</v>
      </c>
      <c r="D555" t="s">
        <v>46</v>
      </c>
      <c r="E555" t="s">
        <v>51</v>
      </c>
      <c r="F555" s="3">
        <v>42913</v>
      </c>
      <c r="G555" t="s">
        <v>1278</v>
      </c>
      <c r="H555" t="s">
        <v>1280</v>
      </c>
      <c r="I555" s="5" t="s">
        <v>1772</v>
      </c>
      <c r="J555" s="4" t="s">
        <v>1296</v>
      </c>
      <c r="K555" s="3">
        <v>43202</v>
      </c>
      <c r="L555" t="s">
        <v>1295</v>
      </c>
      <c r="M555">
        <v>2017</v>
      </c>
      <c r="N555" s="3">
        <v>42916</v>
      </c>
    </row>
    <row r="556" spans="1:14" x14ac:dyDescent="0.25">
      <c r="A556">
        <v>2017</v>
      </c>
      <c r="B556" t="s">
        <v>117</v>
      </c>
      <c r="C556" t="s">
        <v>592</v>
      </c>
      <c r="D556" t="s">
        <v>46</v>
      </c>
      <c r="E556" t="s">
        <v>51</v>
      </c>
      <c r="F556" s="3">
        <v>42913</v>
      </c>
      <c r="G556" t="s">
        <v>1278</v>
      </c>
      <c r="H556" t="s">
        <v>1280</v>
      </c>
      <c r="I556" s="5" t="s">
        <v>1777</v>
      </c>
      <c r="J556" s="4" t="s">
        <v>1296</v>
      </c>
      <c r="K556" s="3">
        <v>43202</v>
      </c>
      <c r="L556" t="s">
        <v>1295</v>
      </c>
      <c r="M556">
        <v>2017</v>
      </c>
      <c r="N556" s="3">
        <v>42916</v>
      </c>
    </row>
    <row r="557" spans="1:14" x14ac:dyDescent="0.25">
      <c r="A557">
        <v>2017</v>
      </c>
      <c r="B557" t="s">
        <v>117</v>
      </c>
      <c r="C557" t="s">
        <v>593</v>
      </c>
      <c r="D557" t="s">
        <v>46</v>
      </c>
      <c r="E557" t="s">
        <v>51</v>
      </c>
      <c r="F557" s="3">
        <v>42913</v>
      </c>
      <c r="G557" t="s">
        <v>1278</v>
      </c>
      <c r="H557" t="s">
        <v>1280</v>
      </c>
      <c r="I557" s="5" t="s">
        <v>1782</v>
      </c>
      <c r="J557" s="4" t="s">
        <v>1296</v>
      </c>
      <c r="K557" s="3">
        <v>43202</v>
      </c>
      <c r="L557" t="s">
        <v>1295</v>
      </c>
      <c r="M557">
        <v>2017</v>
      </c>
      <c r="N557" s="3">
        <v>42916</v>
      </c>
    </row>
    <row r="558" spans="1:14" x14ac:dyDescent="0.25">
      <c r="A558">
        <v>2017</v>
      </c>
      <c r="B558" t="s">
        <v>117</v>
      </c>
      <c r="C558" t="s">
        <v>594</v>
      </c>
      <c r="D558" t="s">
        <v>46</v>
      </c>
      <c r="E558" t="s">
        <v>51</v>
      </c>
      <c r="F558" s="3">
        <v>42913</v>
      </c>
      <c r="G558" t="s">
        <v>1278</v>
      </c>
      <c r="H558" t="s">
        <v>1280</v>
      </c>
      <c r="I558" s="5" t="s">
        <v>1787</v>
      </c>
      <c r="J558" s="4" t="s">
        <v>1296</v>
      </c>
      <c r="K558" s="3">
        <v>43202</v>
      </c>
      <c r="L558" t="s">
        <v>1295</v>
      </c>
      <c r="M558">
        <v>2017</v>
      </c>
      <c r="N558" s="3">
        <v>42916</v>
      </c>
    </row>
    <row r="559" spans="1:14" x14ac:dyDescent="0.25">
      <c r="A559">
        <v>2017</v>
      </c>
      <c r="B559" t="s">
        <v>117</v>
      </c>
      <c r="C559" t="s">
        <v>595</v>
      </c>
      <c r="D559" t="s">
        <v>46</v>
      </c>
      <c r="E559" t="s">
        <v>51</v>
      </c>
      <c r="F559" s="3">
        <v>42913</v>
      </c>
      <c r="G559" t="s">
        <v>1278</v>
      </c>
      <c r="H559" t="s">
        <v>1280</v>
      </c>
      <c r="I559" s="5" t="s">
        <v>1792</v>
      </c>
      <c r="J559" s="4" t="s">
        <v>1296</v>
      </c>
      <c r="K559" s="3">
        <v>43202</v>
      </c>
      <c r="L559" t="s">
        <v>1295</v>
      </c>
      <c r="M559">
        <v>2017</v>
      </c>
      <c r="N559" s="3">
        <v>42916</v>
      </c>
    </row>
    <row r="560" spans="1:14" x14ac:dyDescent="0.25">
      <c r="A560">
        <v>2017</v>
      </c>
      <c r="B560" t="s">
        <v>117</v>
      </c>
      <c r="C560" t="s">
        <v>596</v>
      </c>
      <c r="D560" t="s">
        <v>46</v>
      </c>
      <c r="E560" t="s">
        <v>51</v>
      </c>
      <c r="F560" s="3">
        <v>42913</v>
      </c>
      <c r="G560" t="s">
        <v>1278</v>
      </c>
      <c r="H560" t="s">
        <v>1280</v>
      </c>
      <c r="I560" s="5" t="s">
        <v>1797</v>
      </c>
      <c r="J560" s="4" t="s">
        <v>1296</v>
      </c>
      <c r="K560" s="3">
        <v>43202</v>
      </c>
      <c r="L560" t="s">
        <v>1295</v>
      </c>
      <c r="M560">
        <v>2017</v>
      </c>
      <c r="N560" s="3">
        <v>42916</v>
      </c>
    </row>
    <row r="561" spans="1:14" x14ac:dyDescent="0.25">
      <c r="A561">
        <v>2017</v>
      </c>
      <c r="B561" t="s">
        <v>117</v>
      </c>
      <c r="C561" t="s">
        <v>597</v>
      </c>
      <c r="D561" t="s">
        <v>46</v>
      </c>
      <c r="E561" t="s">
        <v>51</v>
      </c>
      <c r="F561" s="3">
        <v>42913</v>
      </c>
      <c r="G561" t="s">
        <v>1278</v>
      </c>
      <c r="H561" t="s">
        <v>1280</v>
      </c>
      <c r="I561" s="5" t="s">
        <v>1802</v>
      </c>
      <c r="J561" s="4" t="s">
        <v>1296</v>
      </c>
      <c r="K561" s="3">
        <v>43202</v>
      </c>
      <c r="L561" t="s">
        <v>1295</v>
      </c>
      <c r="M561">
        <v>2017</v>
      </c>
      <c r="N561" s="3">
        <v>42916</v>
      </c>
    </row>
    <row r="562" spans="1:14" x14ac:dyDescent="0.25">
      <c r="A562">
        <v>2017</v>
      </c>
      <c r="B562" t="s">
        <v>117</v>
      </c>
      <c r="C562" t="s">
        <v>598</v>
      </c>
      <c r="D562" t="s">
        <v>46</v>
      </c>
      <c r="E562" t="s">
        <v>51</v>
      </c>
      <c r="F562" s="3">
        <v>42913</v>
      </c>
      <c r="G562" t="s">
        <v>1278</v>
      </c>
      <c r="H562" t="s">
        <v>1280</v>
      </c>
      <c r="I562" s="5" t="s">
        <v>1807</v>
      </c>
      <c r="J562" s="4" t="s">
        <v>1296</v>
      </c>
      <c r="K562" s="3">
        <v>43202</v>
      </c>
      <c r="L562" t="s">
        <v>1295</v>
      </c>
      <c r="M562">
        <v>2017</v>
      </c>
      <c r="N562" s="3">
        <v>42916</v>
      </c>
    </row>
    <row r="563" spans="1:14" x14ac:dyDescent="0.25">
      <c r="A563">
        <v>2017</v>
      </c>
      <c r="B563" t="s">
        <v>117</v>
      </c>
      <c r="C563" t="s">
        <v>599</v>
      </c>
      <c r="D563" t="s">
        <v>46</v>
      </c>
      <c r="E563" t="s">
        <v>51</v>
      </c>
      <c r="F563" s="3">
        <v>42913</v>
      </c>
      <c r="G563" t="s">
        <v>1278</v>
      </c>
      <c r="H563" t="s">
        <v>1280</v>
      </c>
      <c r="I563" s="5" t="s">
        <v>1812</v>
      </c>
      <c r="J563" s="4" t="s">
        <v>1296</v>
      </c>
      <c r="K563" s="3">
        <v>43202</v>
      </c>
      <c r="L563" t="s">
        <v>1295</v>
      </c>
      <c r="M563">
        <v>2017</v>
      </c>
      <c r="N563" s="3">
        <v>42916</v>
      </c>
    </row>
    <row r="564" spans="1:14" x14ac:dyDescent="0.25">
      <c r="A564">
        <v>2017</v>
      </c>
      <c r="B564" t="s">
        <v>117</v>
      </c>
      <c r="C564" t="s">
        <v>600</v>
      </c>
      <c r="D564" t="s">
        <v>46</v>
      </c>
      <c r="E564" t="s">
        <v>51</v>
      </c>
      <c r="F564" s="3">
        <v>42913</v>
      </c>
      <c r="G564" t="s">
        <v>1278</v>
      </c>
      <c r="H564" t="s">
        <v>1280</v>
      </c>
      <c r="I564" s="5" t="s">
        <v>1817</v>
      </c>
      <c r="J564" s="4" t="s">
        <v>1296</v>
      </c>
      <c r="K564" s="3">
        <v>43202</v>
      </c>
      <c r="L564" t="s">
        <v>1295</v>
      </c>
      <c r="M564">
        <v>2017</v>
      </c>
      <c r="N564" s="3">
        <v>42916</v>
      </c>
    </row>
    <row r="565" spans="1:14" x14ac:dyDescent="0.25">
      <c r="A565">
        <v>2017</v>
      </c>
      <c r="B565" t="s">
        <v>601</v>
      </c>
      <c r="C565" t="s">
        <v>603</v>
      </c>
      <c r="D565" t="s">
        <v>46</v>
      </c>
      <c r="E565" t="s">
        <v>51</v>
      </c>
      <c r="F565" s="3">
        <v>42919</v>
      </c>
      <c r="G565" t="s">
        <v>1278</v>
      </c>
      <c r="H565" t="s">
        <v>1280</v>
      </c>
      <c r="I565" s="5" t="s">
        <v>1821</v>
      </c>
      <c r="J565" s="4" t="s">
        <v>1296</v>
      </c>
      <c r="K565" s="3">
        <v>43202</v>
      </c>
      <c r="L565" t="s">
        <v>1295</v>
      </c>
      <c r="M565">
        <v>2017</v>
      </c>
      <c r="N565" s="3">
        <v>43008</v>
      </c>
    </row>
    <row r="566" spans="1:14" x14ac:dyDescent="0.25">
      <c r="A566">
        <v>2017</v>
      </c>
      <c r="B566" t="s">
        <v>601</v>
      </c>
      <c r="C566" t="s">
        <v>604</v>
      </c>
      <c r="D566" t="s">
        <v>46</v>
      </c>
      <c r="E566" t="s">
        <v>51</v>
      </c>
      <c r="F566" s="3">
        <v>42919</v>
      </c>
      <c r="G566" t="s">
        <v>1278</v>
      </c>
      <c r="H566" t="s">
        <v>1280</v>
      </c>
      <c r="I566" s="5" t="s">
        <v>1822</v>
      </c>
      <c r="J566" s="4" t="s">
        <v>1296</v>
      </c>
      <c r="K566" s="3">
        <v>43202</v>
      </c>
      <c r="L566" t="s">
        <v>1295</v>
      </c>
      <c r="M566">
        <v>2017</v>
      </c>
      <c r="N566" s="3">
        <v>43008</v>
      </c>
    </row>
    <row r="567" spans="1:14" x14ac:dyDescent="0.25">
      <c r="A567">
        <v>2017</v>
      </c>
      <c r="B567" t="s">
        <v>601</v>
      </c>
      <c r="C567" t="s">
        <v>605</v>
      </c>
      <c r="D567" t="s">
        <v>46</v>
      </c>
      <c r="E567" t="s">
        <v>51</v>
      </c>
      <c r="F567" s="3">
        <v>42919</v>
      </c>
      <c r="G567" t="s">
        <v>1278</v>
      </c>
      <c r="H567" t="s">
        <v>1280</v>
      </c>
      <c r="I567" s="5" t="s">
        <v>1823</v>
      </c>
      <c r="J567" s="4" t="s">
        <v>1296</v>
      </c>
      <c r="K567" s="3">
        <v>43202</v>
      </c>
      <c r="L567" t="s">
        <v>1295</v>
      </c>
      <c r="M567">
        <v>2017</v>
      </c>
      <c r="N567" s="3">
        <v>43008</v>
      </c>
    </row>
    <row r="568" spans="1:14" x14ac:dyDescent="0.25">
      <c r="A568">
        <v>2017</v>
      </c>
      <c r="B568" t="s">
        <v>601</v>
      </c>
      <c r="C568" t="s">
        <v>606</v>
      </c>
      <c r="D568" t="s">
        <v>46</v>
      </c>
      <c r="E568" t="s">
        <v>51</v>
      </c>
      <c r="F568" s="3">
        <v>42919</v>
      </c>
      <c r="G568" t="s">
        <v>1278</v>
      </c>
      <c r="H568" t="s">
        <v>1280</v>
      </c>
      <c r="I568" s="5" t="s">
        <v>1824</v>
      </c>
      <c r="J568" s="4" t="s">
        <v>1296</v>
      </c>
      <c r="K568" s="3">
        <v>43202</v>
      </c>
      <c r="L568" t="s">
        <v>1295</v>
      </c>
      <c r="M568">
        <v>2017</v>
      </c>
      <c r="N568" s="3">
        <v>43008</v>
      </c>
    </row>
    <row r="569" spans="1:14" x14ac:dyDescent="0.25">
      <c r="A569">
        <v>2017</v>
      </c>
      <c r="B569" t="s">
        <v>601</v>
      </c>
      <c r="C569" t="s">
        <v>607</v>
      </c>
      <c r="D569" t="s">
        <v>46</v>
      </c>
      <c r="E569" t="s">
        <v>51</v>
      </c>
      <c r="F569" s="3">
        <v>42919</v>
      </c>
      <c r="G569" t="s">
        <v>1278</v>
      </c>
      <c r="H569" t="s">
        <v>1280</v>
      </c>
      <c r="I569" s="5" t="s">
        <v>1825</v>
      </c>
      <c r="J569" s="4" t="s">
        <v>1296</v>
      </c>
      <c r="K569" s="3">
        <v>43202</v>
      </c>
      <c r="L569" t="s">
        <v>1295</v>
      </c>
      <c r="M569">
        <v>2017</v>
      </c>
      <c r="N569" s="3">
        <v>43008</v>
      </c>
    </row>
    <row r="570" spans="1:14" x14ac:dyDescent="0.25">
      <c r="A570">
        <v>2017</v>
      </c>
      <c r="B570" t="s">
        <v>601</v>
      </c>
      <c r="C570" t="s">
        <v>608</v>
      </c>
      <c r="D570" t="s">
        <v>46</v>
      </c>
      <c r="E570" t="s">
        <v>51</v>
      </c>
      <c r="F570" s="3">
        <v>42919</v>
      </c>
      <c r="G570" t="s">
        <v>1278</v>
      </c>
      <c r="H570" t="s">
        <v>1280</v>
      </c>
      <c r="I570" s="5" t="s">
        <v>1826</v>
      </c>
      <c r="J570" s="4" t="s">
        <v>1296</v>
      </c>
      <c r="K570" s="3">
        <v>43202</v>
      </c>
      <c r="L570" t="s">
        <v>1295</v>
      </c>
      <c r="M570">
        <v>2017</v>
      </c>
      <c r="N570" s="3">
        <v>43008</v>
      </c>
    </row>
    <row r="571" spans="1:14" x14ac:dyDescent="0.25">
      <c r="A571">
        <v>2017</v>
      </c>
      <c r="B571" t="s">
        <v>601</v>
      </c>
      <c r="C571" t="s">
        <v>609</v>
      </c>
      <c r="D571" t="s">
        <v>46</v>
      </c>
      <c r="E571" t="s">
        <v>51</v>
      </c>
      <c r="F571" s="3">
        <v>42919</v>
      </c>
      <c r="G571" t="s">
        <v>1278</v>
      </c>
      <c r="H571" t="s">
        <v>1280</v>
      </c>
      <c r="I571" s="5" t="s">
        <v>1827</v>
      </c>
      <c r="J571" s="4" t="s">
        <v>1296</v>
      </c>
      <c r="K571" s="3">
        <v>43202</v>
      </c>
      <c r="L571" t="s">
        <v>1295</v>
      </c>
      <c r="M571">
        <v>2017</v>
      </c>
      <c r="N571" s="3">
        <v>43008</v>
      </c>
    </row>
    <row r="572" spans="1:14" x14ac:dyDescent="0.25">
      <c r="A572">
        <v>2017</v>
      </c>
      <c r="B572" t="s">
        <v>601</v>
      </c>
      <c r="C572" t="s">
        <v>610</v>
      </c>
      <c r="D572" t="s">
        <v>46</v>
      </c>
      <c r="E572" t="s">
        <v>51</v>
      </c>
      <c r="F572" s="3">
        <v>42919</v>
      </c>
      <c r="G572" t="s">
        <v>1278</v>
      </c>
      <c r="H572" t="s">
        <v>1280</v>
      </c>
      <c r="I572" s="5" t="s">
        <v>1828</v>
      </c>
      <c r="J572" s="4" t="s">
        <v>1296</v>
      </c>
      <c r="K572" s="3">
        <v>43202</v>
      </c>
      <c r="L572" t="s">
        <v>1295</v>
      </c>
      <c r="M572">
        <v>2017</v>
      </c>
      <c r="N572" s="3">
        <v>43008</v>
      </c>
    </row>
    <row r="573" spans="1:14" x14ac:dyDescent="0.25">
      <c r="A573">
        <v>2017</v>
      </c>
      <c r="B573" t="s">
        <v>601</v>
      </c>
      <c r="C573" t="s">
        <v>611</v>
      </c>
      <c r="D573" t="s">
        <v>46</v>
      </c>
      <c r="E573" t="s">
        <v>51</v>
      </c>
      <c r="F573" s="3">
        <v>42919</v>
      </c>
      <c r="G573" t="s">
        <v>1278</v>
      </c>
      <c r="H573" t="s">
        <v>1280</v>
      </c>
      <c r="I573" s="5" t="s">
        <v>1829</v>
      </c>
      <c r="J573" s="4" t="s">
        <v>1296</v>
      </c>
      <c r="K573" s="3">
        <v>43202</v>
      </c>
      <c r="L573" t="s">
        <v>1295</v>
      </c>
      <c r="M573">
        <v>2017</v>
      </c>
      <c r="N573" s="3">
        <v>43008</v>
      </c>
    </row>
    <row r="574" spans="1:14" x14ac:dyDescent="0.25">
      <c r="A574">
        <v>2017</v>
      </c>
      <c r="B574" t="s">
        <v>601</v>
      </c>
      <c r="C574" t="s">
        <v>612</v>
      </c>
      <c r="D574" t="s">
        <v>46</v>
      </c>
      <c r="E574" t="s">
        <v>51</v>
      </c>
      <c r="F574" s="3">
        <v>42919</v>
      </c>
      <c r="G574" t="s">
        <v>1278</v>
      </c>
      <c r="H574" t="s">
        <v>1280</v>
      </c>
      <c r="I574" s="5" t="s">
        <v>1830</v>
      </c>
      <c r="J574" s="4" t="s">
        <v>1296</v>
      </c>
      <c r="K574" s="3">
        <v>43202</v>
      </c>
      <c r="L574" t="s">
        <v>1295</v>
      </c>
      <c r="M574">
        <v>2017</v>
      </c>
      <c r="N574" s="3">
        <v>43008</v>
      </c>
    </row>
    <row r="575" spans="1:14" x14ac:dyDescent="0.25">
      <c r="A575">
        <v>2017</v>
      </c>
      <c r="B575" t="s">
        <v>601</v>
      </c>
      <c r="C575" t="s">
        <v>613</v>
      </c>
      <c r="D575" t="s">
        <v>46</v>
      </c>
      <c r="E575" t="s">
        <v>51</v>
      </c>
      <c r="F575" s="3">
        <v>42919</v>
      </c>
      <c r="G575" t="s">
        <v>1278</v>
      </c>
      <c r="H575" t="s">
        <v>1280</v>
      </c>
      <c r="I575" s="5" t="s">
        <v>1831</v>
      </c>
      <c r="J575" s="4" t="s">
        <v>1296</v>
      </c>
      <c r="K575" s="3">
        <v>43202</v>
      </c>
      <c r="L575" t="s">
        <v>1295</v>
      </c>
      <c r="M575">
        <v>2017</v>
      </c>
      <c r="N575" s="3">
        <v>43008</v>
      </c>
    </row>
    <row r="576" spans="1:14" x14ac:dyDescent="0.25">
      <c r="A576">
        <v>2017</v>
      </c>
      <c r="B576" t="s">
        <v>601</v>
      </c>
      <c r="C576" t="s">
        <v>614</v>
      </c>
      <c r="D576" t="s">
        <v>46</v>
      </c>
      <c r="E576" t="s">
        <v>51</v>
      </c>
      <c r="F576" s="3">
        <v>42919</v>
      </c>
      <c r="G576" t="s">
        <v>1278</v>
      </c>
      <c r="H576" t="s">
        <v>1280</v>
      </c>
      <c r="I576" s="5" t="s">
        <v>1832</v>
      </c>
      <c r="J576" s="4" t="s">
        <v>1296</v>
      </c>
      <c r="K576" s="3">
        <v>43202</v>
      </c>
      <c r="L576" t="s">
        <v>1295</v>
      </c>
      <c r="M576">
        <v>2017</v>
      </c>
      <c r="N576" s="3">
        <v>43008</v>
      </c>
    </row>
    <row r="577" spans="1:14" x14ac:dyDescent="0.25">
      <c r="A577">
        <v>2017</v>
      </c>
      <c r="B577" t="s">
        <v>601</v>
      </c>
      <c r="C577" t="s">
        <v>615</v>
      </c>
      <c r="D577" t="s">
        <v>46</v>
      </c>
      <c r="E577" t="s">
        <v>51</v>
      </c>
      <c r="F577" s="3">
        <v>42919</v>
      </c>
      <c r="G577" t="s">
        <v>1278</v>
      </c>
      <c r="H577" t="s">
        <v>1280</v>
      </c>
      <c r="I577" s="5" t="s">
        <v>1833</v>
      </c>
      <c r="J577" s="4" t="s">
        <v>1296</v>
      </c>
      <c r="K577" s="3">
        <v>43202</v>
      </c>
      <c r="L577" t="s">
        <v>1295</v>
      </c>
      <c r="M577">
        <v>2017</v>
      </c>
      <c r="N577" s="3">
        <v>43008</v>
      </c>
    </row>
    <row r="578" spans="1:14" x14ac:dyDescent="0.25">
      <c r="A578">
        <v>2017</v>
      </c>
      <c r="B578" t="s">
        <v>601</v>
      </c>
      <c r="C578" t="s">
        <v>616</v>
      </c>
      <c r="D578" t="s">
        <v>46</v>
      </c>
      <c r="E578" t="s">
        <v>51</v>
      </c>
      <c r="F578" s="3">
        <v>42919</v>
      </c>
      <c r="G578" t="s">
        <v>1278</v>
      </c>
      <c r="H578" t="s">
        <v>1280</v>
      </c>
      <c r="I578" s="5" t="s">
        <v>1834</v>
      </c>
      <c r="J578" s="4" t="s">
        <v>1296</v>
      </c>
      <c r="K578" s="3">
        <v>43202</v>
      </c>
      <c r="L578" t="s">
        <v>1295</v>
      </c>
      <c r="M578">
        <v>2017</v>
      </c>
      <c r="N578" s="3">
        <v>43008</v>
      </c>
    </row>
    <row r="579" spans="1:14" x14ac:dyDescent="0.25">
      <c r="A579">
        <v>2017</v>
      </c>
      <c r="B579" t="s">
        <v>601</v>
      </c>
      <c r="C579" t="s">
        <v>617</v>
      </c>
      <c r="D579" t="s">
        <v>46</v>
      </c>
      <c r="E579" t="s">
        <v>51</v>
      </c>
      <c r="F579" s="3">
        <v>42919</v>
      </c>
      <c r="G579" t="s">
        <v>1278</v>
      </c>
      <c r="H579" t="s">
        <v>1280</v>
      </c>
      <c r="I579" s="5" t="s">
        <v>1835</v>
      </c>
      <c r="J579" s="4" t="s">
        <v>1296</v>
      </c>
      <c r="K579" s="3">
        <v>43202</v>
      </c>
      <c r="L579" t="s">
        <v>1295</v>
      </c>
      <c r="M579">
        <v>2017</v>
      </c>
      <c r="N579" s="3">
        <v>43008</v>
      </c>
    </row>
    <row r="580" spans="1:14" x14ac:dyDescent="0.25">
      <c r="A580">
        <v>2017</v>
      </c>
      <c r="B580" t="s">
        <v>601</v>
      </c>
      <c r="C580" t="s">
        <v>618</v>
      </c>
      <c r="D580" t="s">
        <v>46</v>
      </c>
      <c r="E580" t="s">
        <v>51</v>
      </c>
      <c r="F580" s="3">
        <v>42919</v>
      </c>
      <c r="G580" t="s">
        <v>1278</v>
      </c>
      <c r="H580" t="s">
        <v>1280</v>
      </c>
      <c r="I580" s="5" t="s">
        <v>1836</v>
      </c>
      <c r="J580" s="4" t="s">
        <v>1296</v>
      </c>
      <c r="K580" s="3">
        <v>43202</v>
      </c>
      <c r="L580" t="s">
        <v>1295</v>
      </c>
      <c r="M580">
        <v>2017</v>
      </c>
      <c r="N580" s="3">
        <v>43008</v>
      </c>
    </row>
    <row r="581" spans="1:14" x14ac:dyDescent="0.25">
      <c r="A581">
        <v>2017</v>
      </c>
      <c r="B581" t="s">
        <v>601</v>
      </c>
      <c r="C581" t="s">
        <v>619</v>
      </c>
      <c r="D581" t="s">
        <v>46</v>
      </c>
      <c r="E581" t="s">
        <v>51</v>
      </c>
      <c r="F581" s="3">
        <v>42919</v>
      </c>
      <c r="G581" t="s">
        <v>1278</v>
      </c>
      <c r="H581" t="s">
        <v>1280</v>
      </c>
      <c r="I581" s="5" t="s">
        <v>1837</v>
      </c>
      <c r="J581" s="4" t="s">
        <v>1296</v>
      </c>
      <c r="K581" s="3">
        <v>43202</v>
      </c>
      <c r="L581" t="s">
        <v>1295</v>
      </c>
      <c r="M581">
        <v>2017</v>
      </c>
      <c r="N581" s="3">
        <v>43008</v>
      </c>
    </row>
    <row r="582" spans="1:14" x14ac:dyDescent="0.25">
      <c r="A582">
        <v>2017</v>
      </c>
      <c r="B582" t="s">
        <v>601</v>
      </c>
      <c r="C582" t="s">
        <v>620</v>
      </c>
      <c r="D582" t="s">
        <v>46</v>
      </c>
      <c r="E582" t="s">
        <v>51</v>
      </c>
      <c r="F582" s="3">
        <v>42919</v>
      </c>
      <c r="G582" t="s">
        <v>1278</v>
      </c>
      <c r="H582" t="s">
        <v>1280</v>
      </c>
      <c r="I582" s="5" t="s">
        <v>1838</v>
      </c>
      <c r="J582" s="4" t="s">
        <v>1296</v>
      </c>
      <c r="K582" s="3">
        <v>43202</v>
      </c>
      <c r="L582" t="s">
        <v>1295</v>
      </c>
      <c r="M582">
        <v>2017</v>
      </c>
      <c r="N582" s="3">
        <v>43008</v>
      </c>
    </row>
    <row r="583" spans="1:14" x14ac:dyDescent="0.25">
      <c r="A583">
        <v>2017</v>
      </c>
      <c r="B583" t="s">
        <v>601</v>
      </c>
      <c r="C583" t="s">
        <v>621</v>
      </c>
      <c r="D583" t="s">
        <v>46</v>
      </c>
      <c r="E583" t="s">
        <v>51</v>
      </c>
      <c r="F583" s="3">
        <v>42919</v>
      </c>
      <c r="G583" t="s">
        <v>1278</v>
      </c>
      <c r="H583" t="s">
        <v>1280</v>
      </c>
      <c r="I583" s="5" t="s">
        <v>1839</v>
      </c>
      <c r="J583" s="4" t="s">
        <v>1296</v>
      </c>
      <c r="K583" s="3">
        <v>43202</v>
      </c>
      <c r="L583" t="s">
        <v>1295</v>
      </c>
      <c r="M583">
        <v>2017</v>
      </c>
      <c r="N583" s="3">
        <v>43008</v>
      </c>
    </row>
    <row r="584" spans="1:14" x14ac:dyDescent="0.25">
      <c r="A584">
        <v>2017</v>
      </c>
      <c r="B584" t="s">
        <v>601</v>
      </c>
      <c r="C584" t="s">
        <v>622</v>
      </c>
      <c r="D584" t="s">
        <v>46</v>
      </c>
      <c r="E584" t="s">
        <v>51</v>
      </c>
      <c r="F584" s="3">
        <v>42919</v>
      </c>
      <c r="G584" t="s">
        <v>1278</v>
      </c>
      <c r="H584" t="s">
        <v>1280</v>
      </c>
      <c r="I584" s="5" t="s">
        <v>1840</v>
      </c>
      <c r="J584" s="4" t="s">
        <v>1296</v>
      </c>
      <c r="K584" s="3">
        <v>43202</v>
      </c>
      <c r="L584" t="s">
        <v>1295</v>
      </c>
      <c r="M584">
        <v>2017</v>
      </c>
      <c r="N584" s="3">
        <v>43008</v>
      </c>
    </row>
    <row r="585" spans="1:14" x14ac:dyDescent="0.25">
      <c r="A585">
        <v>2017</v>
      </c>
      <c r="B585" t="s">
        <v>601</v>
      </c>
      <c r="C585" t="s">
        <v>623</v>
      </c>
      <c r="D585" t="s">
        <v>46</v>
      </c>
      <c r="E585" t="s">
        <v>51</v>
      </c>
      <c r="F585" s="3">
        <v>42919</v>
      </c>
      <c r="G585" t="s">
        <v>1278</v>
      </c>
      <c r="H585" t="s">
        <v>1280</v>
      </c>
      <c r="I585" s="5" t="s">
        <v>1841</v>
      </c>
      <c r="J585" s="4" t="s">
        <v>1296</v>
      </c>
      <c r="K585" s="3">
        <v>43202</v>
      </c>
      <c r="L585" t="s">
        <v>1295</v>
      </c>
      <c r="M585">
        <v>2017</v>
      </c>
      <c r="N585" s="3">
        <v>43008</v>
      </c>
    </row>
    <row r="586" spans="1:14" x14ac:dyDescent="0.25">
      <c r="A586">
        <v>2017</v>
      </c>
      <c r="B586" t="s">
        <v>601</v>
      </c>
      <c r="C586" t="s">
        <v>624</v>
      </c>
      <c r="D586" t="s">
        <v>46</v>
      </c>
      <c r="E586" t="s">
        <v>51</v>
      </c>
      <c r="F586" s="3">
        <v>42919</v>
      </c>
      <c r="G586" t="s">
        <v>1278</v>
      </c>
      <c r="H586" t="s">
        <v>1280</v>
      </c>
      <c r="I586" s="5" t="s">
        <v>1842</v>
      </c>
      <c r="J586" s="4" t="s">
        <v>1296</v>
      </c>
      <c r="K586" s="3">
        <v>43202</v>
      </c>
      <c r="L586" t="s">
        <v>1295</v>
      </c>
      <c r="M586">
        <v>2017</v>
      </c>
      <c r="N586" s="3">
        <v>43008</v>
      </c>
    </row>
    <row r="587" spans="1:14" x14ac:dyDescent="0.25">
      <c r="A587">
        <v>2017</v>
      </c>
      <c r="B587" t="s">
        <v>601</v>
      </c>
      <c r="C587" t="s">
        <v>625</v>
      </c>
      <c r="D587" t="s">
        <v>46</v>
      </c>
      <c r="E587" t="s">
        <v>51</v>
      </c>
      <c r="F587" s="3">
        <v>42919</v>
      </c>
      <c r="G587" t="s">
        <v>1278</v>
      </c>
      <c r="H587" t="s">
        <v>1280</v>
      </c>
      <c r="I587" s="5" t="s">
        <v>1843</v>
      </c>
      <c r="J587" s="4" t="s">
        <v>1296</v>
      </c>
      <c r="K587" s="3">
        <v>43202</v>
      </c>
      <c r="L587" t="s">
        <v>1295</v>
      </c>
      <c r="M587">
        <v>2017</v>
      </c>
      <c r="N587" s="3">
        <v>43008</v>
      </c>
    </row>
    <row r="588" spans="1:14" x14ac:dyDescent="0.25">
      <c r="A588">
        <v>2017</v>
      </c>
      <c r="B588" t="s">
        <v>601</v>
      </c>
      <c r="C588" t="s">
        <v>626</v>
      </c>
      <c r="D588" t="s">
        <v>46</v>
      </c>
      <c r="E588" t="s">
        <v>51</v>
      </c>
      <c r="F588" s="3">
        <v>42919</v>
      </c>
      <c r="G588" t="s">
        <v>1278</v>
      </c>
      <c r="H588" t="s">
        <v>1280</v>
      </c>
      <c r="I588" s="5" t="s">
        <v>1844</v>
      </c>
      <c r="J588" s="4" t="s">
        <v>1296</v>
      </c>
      <c r="K588" s="3">
        <v>43202</v>
      </c>
      <c r="L588" t="s">
        <v>1295</v>
      </c>
      <c r="M588">
        <v>2017</v>
      </c>
      <c r="N588" s="3">
        <v>43008</v>
      </c>
    </row>
    <row r="589" spans="1:14" x14ac:dyDescent="0.25">
      <c r="A589">
        <v>2017</v>
      </c>
      <c r="B589" t="s">
        <v>601</v>
      </c>
      <c r="C589" t="s">
        <v>627</v>
      </c>
      <c r="D589" t="s">
        <v>46</v>
      </c>
      <c r="E589" t="s">
        <v>51</v>
      </c>
      <c r="F589" s="3">
        <v>42919</v>
      </c>
      <c r="G589" t="s">
        <v>1278</v>
      </c>
      <c r="H589" t="s">
        <v>1280</v>
      </c>
      <c r="I589" s="5" t="s">
        <v>1845</v>
      </c>
      <c r="J589" s="4" t="s">
        <v>1296</v>
      </c>
      <c r="K589" s="3">
        <v>43202</v>
      </c>
      <c r="L589" t="s">
        <v>1295</v>
      </c>
      <c r="M589">
        <v>2017</v>
      </c>
      <c r="N589" s="3">
        <v>43008</v>
      </c>
    </row>
    <row r="590" spans="1:14" x14ac:dyDescent="0.25">
      <c r="A590">
        <v>2017</v>
      </c>
      <c r="B590" t="s">
        <v>601</v>
      </c>
      <c r="C590" t="s">
        <v>628</v>
      </c>
      <c r="D590" t="s">
        <v>46</v>
      </c>
      <c r="E590" t="s">
        <v>51</v>
      </c>
      <c r="F590" s="3">
        <v>42919</v>
      </c>
      <c r="G590" t="s">
        <v>1278</v>
      </c>
      <c r="H590" t="s">
        <v>1280</v>
      </c>
      <c r="I590" s="5" t="s">
        <v>1846</v>
      </c>
      <c r="J590" s="4" t="s">
        <v>1296</v>
      </c>
      <c r="K590" s="3">
        <v>43202</v>
      </c>
      <c r="L590" t="s">
        <v>1295</v>
      </c>
      <c r="M590">
        <v>2017</v>
      </c>
      <c r="N590" s="3">
        <v>43008</v>
      </c>
    </row>
    <row r="591" spans="1:14" x14ac:dyDescent="0.25">
      <c r="A591">
        <v>2017</v>
      </c>
      <c r="B591" t="s">
        <v>601</v>
      </c>
      <c r="C591" t="s">
        <v>629</v>
      </c>
      <c r="D591" t="s">
        <v>46</v>
      </c>
      <c r="E591" t="s">
        <v>51</v>
      </c>
      <c r="F591" s="3">
        <v>42919</v>
      </c>
      <c r="G591" t="s">
        <v>1278</v>
      </c>
      <c r="H591" t="s">
        <v>1280</v>
      </c>
      <c r="I591" s="5" t="s">
        <v>1847</v>
      </c>
      <c r="J591" s="4" t="s">
        <v>1296</v>
      </c>
      <c r="K591" s="3">
        <v>43202</v>
      </c>
      <c r="L591" t="s">
        <v>1295</v>
      </c>
      <c r="M591">
        <v>2017</v>
      </c>
      <c r="N591" s="3">
        <v>43008</v>
      </c>
    </row>
    <row r="592" spans="1:14" x14ac:dyDescent="0.25">
      <c r="A592">
        <v>2017</v>
      </c>
      <c r="B592" t="s">
        <v>601</v>
      </c>
      <c r="C592" t="s">
        <v>630</v>
      </c>
      <c r="D592" t="s">
        <v>46</v>
      </c>
      <c r="E592" t="s">
        <v>51</v>
      </c>
      <c r="F592" s="3">
        <v>42919</v>
      </c>
      <c r="G592" t="s">
        <v>1278</v>
      </c>
      <c r="H592" t="s">
        <v>1280</v>
      </c>
      <c r="I592" s="5" t="s">
        <v>1848</v>
      </c>
      <c r="J592" s="4" t="s">
        <v>1296</v>
      </c>
      <c r="K592" s="3">
        <v>43202</v>
      </c>
      <c r="L592" t="s">
        <v>1295</v>
      </c>
      <c r="M592">
        <v>2017</v>
      </c>
      <c r="N592" s="3">
        <v>43008</v>
      </c>
    </row>
    <row r="593" spans="1:14" x14ac:dyDescent="0.25">
      <c r="A593">
        <v>2017</v>
      </c>
      <c r="B593" t="s">
        <v>601</v>
      </c>
      <c r="C593" t="s">
        <v>631</v>
      </c>
      <c r="D593" t="s">
        <v>46</v>
      </c>
      <c r="E593" t="s">
        <v>51</v>
      </c>
      <c r="F593" s="3">
        <v>42919</v>
      </c>
      <c r="G593" t="s">
        <v>1278</v>
      </c>
      <c r="H593" t="s">
        <v>1280</v>
      </c>
      <c r="I593" s="5" t="s">
        <v>1849</v>
      </c>
      <c r="J593" s="4" t="s">
        <v>1296</v>
      </c>
      <c r="K593" s="3">
        <v>43202</v>
      </c>
      <c r="L593" t="s">
        <v>1295</v>
      </c>
      <c r="M593">
        <v>2017</v>
      </c>
      <c r="N593" s="3">
        <v>43008</v>
      </c>
    </row>
    <row r="594" spans="1:14" x14ac:dyDescent="0.25">
      <c r="A594">
        <v>2017</v>
      </c>
      <c r="B594" t="s">
        <v>601</v>
      </c>
      <c r="C594" t="s">
        <v>632</v>
      </c>
      <c r="D594" t="s">
        <v>46</v>
      </c>
      <c r="E594" t="s">
        <v>51</v>
      </c>
      <c r="F594" s="3">
        <v>42919</v>
      </c>
      <c r="G594" t="s">
        <v>1278</v>
      </c>
      <c r="H594" t="s">
        <v>1280</v>
      </c>
      <c r="I594" s="5" t="s">
        <v>1850</v>
      </c>
      <c r="J594" s="4" t="s">
        <v>1296</v>
      </c>
      <c r="K594" s="3">
        <v>43202</v>
      </c>
      <c r="L594" t="s">
        <v>1295</v>
      </c>
      <c r="M594">
        <v>2017</v>
      </c>
      <c r="N594" s="3">
        <v>43008</v>
      </c>
    </row>
    <row r="595" spans="1:14" x14ac:dyDescent="0.25">
      <c r="A595">
        <v>2017</v>
      </c>
      <c r="B595" t="s">
        <v>601</v>
      </c>
      <c r="C595" t="s">
        <v>633</v>
      </c>
      <c r="D595" t="s">
        <v>46</v>
      </c>
      <c r="E595" t="s">
        <v>51</v>
      </c>
      <c r="F595" s="3">
        <v>42919</v>
      </c>
      <c r="G595" t="s">
        <v>1278</v>
      </c>
      <c r="H595" t="s">
        <v>1280</v>
      </c>
      <c r="I595" s="5" t="s">
        <v>1851</v>
      </c>
      <c r="J595" s="4" t="s">
        <v>1296</v>
      </c>
      <c r="K595" s="3">
        <v>43202</v>
      </c>
      <c r="L595" t="s">
        <v>1295</v>
      </c>
      <c r="M595">
        <v>2017</v>
      </c>
      <c r="N595" s="3">
        <v>43008</v>
      </c>
    </row>
    <row r="596" spans="1:14" x14ac:dyDescent="0.25">
      <c r="A596">
        <v>2017</v>
      </c>
      <c r="B596" t="s">
        <v>601</v>
      </c>
      <c r="C596" t="s">
        <v>634</v>
      </c>
      <c r="D596" t="s">
        <v>46</v>
      </c>
      <c r="E596" t="s">
        <v>51</v>
      </c>
      <c r="F596" s="3">
        <v>42919</v>
      </c>
      <c r="G596" t="s">
        <v>1278</v>
      </c>
      <c r="H596" t="s">
        <v>1280</v>
      </c>
      <c r="I596" s="5" t="s">
        <v>1852</v>
      </c>
      <c r="J596" s="4" t="s">
        <v>1296</v>
      </c>
      <c r="K596" s="3">
        <v>43202</v>
      </c>
      <c r="L596" t="s">
        <v>1295</v>
      </c>
      <c r="M596">
        <v>2017</v>
      </c>
      <c r="N596" s="3">
        <v>43008</v>
      </c>
    </row>
    <row r="597" spans="1:14" x14ac:dyDescent="0.25">
      <c r="A597">
        <v>2017</v>
      </c>
      <c r="B597" t="s">
        <v>601</v>
      </c>
      <c r="C597" t="s">
        <v>635</v>
      </c>
      <c r="D597" t="s">
        <v>46</v>
      </c>
      <c r="E597" t="s">
        <v>51</v>
      </c>
      <c r="F597" s="3">
        <v>42919</v>
      </c>
      <c r="G597" t="s">
        <v>1278</v>
      </c>
      <c r="H597" t="s">
        <v>1280</v>
      </c>
      <c r="I597" s="5" t="s">
        <v>1853</v>
      </c>
      <c r="J597" s="4" t="s">
        <v>1296</v>
      </c>
      <c r="K597" s="3">
        <v>43202</v>
      </c>
      <c r="L597" t="s">
        <v>1295</v>
      </c>
      <c r="M597">
        <v>2017</v>
      </c>
      <c r="N597" s="3">
        <v>43008</v>
      </c>
    </row>
    <row r="598" spans="1:14" x14ac:dyDescent="0.25">
      <c r="A598">
        <v>2017</v>
      </c>
      <c r="B598" t="s">
        <v>601</v>
      </c>
      <c r="C598" t="s">
        <v>636</v>
      </c>
      <c r="D598" t="s">
        <v>46</v>
      </c>
      <c r="E598" t="s">
        <v>51</v>
      </c>
      <c r="F598" s="3">
        <v>42919</v>
      </c>
      <c r="G598" t="s">
        <v>1278</v>
      </c>
      <c r="H598" t="s">
        <v>1280</v>
      </c>
      <c r="I598" s="5" t="s">
        <v>1854</v>
      </c>
      <c r="J598" s="4" t="s">
        <v>1296</v>
      </c>
      <c r="K598" s="3">
        <v>43202</v>
      </c>
      <c r="L598" t="s">
        <v>1295</v>
      </c>
      <c r="M598">
        <v>2017</v>
      </c>
      <c r="N598" s="3">
        <v>43008</v>
      </c>
    </row>
    <row r="599" spans="1:14" x14ac:dyDescent="0.25">
      <c r="A599">
        <v>2017</v>
      </c>
      <c r="B599" t="s">
        <v>601</v>
      </c>
      <c r="C599" t="s">
        <v>637</v>
      </c>
      <c r="D599" t="s">
        <v>46</v>
      </c>
      <c r="E599" t="s">
        <v>51</v>
      </c>
      <c r="F599" s="3">
        <v>42919</v>
      </c>
      <c r="G599" t="s">
        <v>1278</v>
      </c>
      <c r="H599" t="s">
        <v>1280</v>
      </c>
      <c r="I599" s="5" t="s">
        <v>1855</v>
      </c>
      <c r="J599" s="4" t="s">
        <v>1296</v>
      </c>
      <c r="K599" s="3">
        <v>43202</v>
      </c>
      <c r="L599" t="s">
        <v>1295</v>
      </c>
      <c r="M599">
        <v>2017</v>
      </c>
      <c r="N599" s="3">
        <v>43008</v>
      </c>
    </row>
    <row r="600" spans="1:14" x14ac:dyDescent="0.25">
      <c r="A600">
        <v>2017</v>
      </c>
      <c r="B600" t="s">
        <v>601</v>
      </c>
      <c r="C600" t="s">
        <v>638</v>
      </c>
      <c r="D600" t="s">
        <v>46</v>
      </c>
      <c r="E600" t="s">
        <v>51</v>
      </c>
      <c r="F600" s="3">
        <v>42919</v>
      </c>
      <c r="G600" t="s">
        <v>1278</v>
      </c>
      <c r="H600" t="s">
        <v>1280</v>
      </c>
      <c r="I600" s="5" t="s">
        <v>1856</v>
      </c>
      <c r="J600" s="4" t="s">
        <v>1296</v>
      </c>
      <c r="K600" s="3">
        <v>43202</v>
      </c>
      <c r="L600" t="s">
        <v>1295</v>
      </c>
      <c r="M600">
        <v>2017</v>
      </c>
      <c r="N600" s="3">
        <v>43008</v>
      </c>
    </row>
    <row r="601" spans="1:14" x14ac:dyDescent="0.25">
      <c r="A601">
        <v>2017</v>
      </c>
      <c r="B601" t="s">
        <v>601</v>
      </c>
      <c r="C601" t="s">
        <v>639</v>
      </c>
      <c r="D601" t="s">
        <v>46</v>
      </c>
      <c r="E601" t="s">
        <v>51</v>
      </c>
      <c r="F601" s="3">
        <v>42919</v>
      </c>
      <c r="G601" t="s">
        <v>1278</v>
      </c>
      <c r="H601" t="s">
        <v>1280</v>
      </c>
      <c r="I601" s="5" t="s">
        <v>1857</v>
      </c>
      <c r="J601" s="4" t="s">
        <v>1296</v>
      </c>
      <c r="K601" s="3">
        <v>43202</v>
      </c>
      <c r="L601" t="s">
        <v>1295</v>
      </c>
      <c r="M601">
        <v>2017</v>
      </c>
      <c r="N601" s="3">
        <v>43008</v>
      </c>
    </row>
    <row r="602" spans="1:14" x14ac:dyDescent="0.25">
      <c r="A602">
        <v>2017</v>
      </c>
      <c r="B602" t="s">
        <v>601</v>
      </c>
      <c r="C602" t="s">
        <v>640</v>
      </c>
      <c r="D602" t="s">
        <v>46</v>
      </c>
      <c r="E602" t="s">
        <v>51</v>
      </c>
      <c r="F602" s="3">
        <v>42919</v>
      </c>
      <c r="G602" t="s">
        <v>1278</v>
      </c>
      <c r="H602" t="s">
        <v>1280</v>
      </c>
      <c r="I602" s="5" t="s">
        <v>1858</v>
      </c>
      <c r="J602" s="4" t="s">
        <v>1296</v>
      </c>
      <c r="K602" s="3">
        <v>43202</v>
      </c>
      <c r="L602" t="s">
        <v>1295</v>
      </c>
      <c r="M602">
        <v>2017</v>
      </c>
      <c r="N602" s="3">
        <v>43008</v>
      </c>
    </row>
    <row r="603" spans="1:14" x14ac:dyDescent="0.25">
      <c r="A603">
        <v>2017</v>
      </c>
      <c r="B603" t="s">
        <v>601</v>
      </c>
      <c r="C603" t="s">
        <v>641</v>
      </c>
      <c r="D603" t="s">
        <v>46</v>
      </c>
      <c r="E603" t="s">
        <v>51</v>
      </c>
      <c r="F603" s="3">
        <v>42919</v>
      </c>
      <c r="G603" t="s">
        <v>1278</v>
      </c>
      <c r="H603" t="s">
        <v>1280</v>
      </c>
      <c r="I603" s="5" t="s">
        <v>1859</v>
      </c>
      <c r="J603" s="4" t="s">
        <v>1296</v>
      </c>
      <c r="K603" s="3">
        <v>43202</v>
      </c>
      <c r="L603" t="s">
        <v>1295</v>
      </c>
      <c r="M603">
        <v>2017</v>
      </c>
      <c r="N603" s="3">
        <v>43008</v>
      </c>
    </row>
    <row r="604" spans="1:14" x14ac:dyDescent="0.25">
      <c r="A604">
        <v>2017</v>
      </c>
      <c r="B604" t="s">
        <v>601</v>
      </c>
      <c r="C604" t="s">
        <v>642</v>
      </c>
      <c r="D604" t="s">
        <v>46</v>
      </c>
      <c r="E604" t="s">
        <v>51</v>
      </c>
      <c r="F604" s="3">
        <v>42919</v>
      </c>
      <c r="G604" t="s">
        <v>1278</v>
      </c>
      <c r="H604" t="s">
        <v>1280</v>
      </c>
      <c r="I604" s="5" t="s">
        <v>1860</v>
      </c>
      <c r="J604" s="4" t="s">
        <v>1296</v>
      </c>
      <c r="K604" s="3">
        <v>43202</v>
      </c>
      <c r="L604" t="s">
        <v>1295</v>
      </c>
      <c r="M604">
        <v>2017</v>
      </c>
      <c r="N604" s="3">
        <v>43008</v>
      </c>
    </row>
    <row r="605" spans="1:14" x14ac:dyDescent="0.25">
      <c r="A605">
        <v>2017</v>
      </c>
      <c r="B605" t="s">
        <v>601</v>
      </c>
      <c r="C605" t="s">
        <v>643</v>
      </c>
      <c r="D605" t="s">
        <v>46</v>
      </c>
      <c r="E605" t="s">
        <v>51</v>
      </c>
      <c r="F605" s="3">
        <v>42919</v>
      </c>
      <c r="G605" t="s">
        <v>1278</v>
      </c>
      <c r="H605" t="s">
        <v>1280</v>
      </c>
      <c r="I605" s="5" t="s">
        <v>1861</v>
      </c>
      <c r="J605" s="4" t="s">
        <v>1296</v>
      </c>
      <c r="K605" s="3">
        <v>43202</v>
      </c>
      <c r="L605" t="s">
        <v>1295</v>
      </c>
      <c r="M605">
        <v>2017</v>
      </c>
      <c r="N605" s="3">
        <v>43008</v>
      </c>
    </row>
    <row r="606" spans="1:14" x14ac:dyDescent="0.25">
      <c r="A606">
        <v>2017</v>
      </c>
      <c r="B606" t="s">
        <v>601</v>
      </c>
      <c r="C606" t="s">
        <v>644</v>
      </c>
      <c r="D606" t="s">
        <v>46</v>
      </c>
      <c r="E606" t="s">
        <v>51</v>
      </c>
      <c r="F606" s="3">
        <v>42919</v>
      </c>
      <c r="G606" t="s">
        <v>1278</v>
      </c>
      <c r="H606" t="s">
        <v>1280</v>
      </c>
      <c r="I606" s="5" t="s">
        <v>1862</v>
      </c>
      <c r="J606" s="4" t="s">
        <v>1296</v>
      </c>
      <c r="K606" s="3">
        <v>43202</v>
      </c>
      <c r="L606" t="s">
        <v>1295</v>
      </c>
      <c r="M606">
        <v>2017</v>
      </c>
      <c r="N606" s="3">
        <v>43008</v>
      </c>
    </row>
    <row r="607" spans="1:14" x14ac:dyDescent="0.25">
      <c r="A607">
        <v>2017</v>
      </c>
      <c r="B607" t="s">
        <v>601</v>
      </c>
      <c r="C607" t="s">
        <v>645</v>
      </c>
      <c r="D607" t="s">
        <v>46</v>
      </c>
      <c r="E607" t="s">
        <v>51</v>
      </c>
      <c r="F607" s="3">
        <v>42919</v>
      </c>
      <c r="G607" t="s">
        <v>1278</v>
      </c>
      <c r="H607" t="s">
        <v>1280</v>
      </c>
      <c r="I607" s="5" t="s">
        <v>1864</v>
      </c>
      <c r="J607" s="4" t="s">
        <v>1296</v>
      </c>
      <c r="K607" s="3">
        <v>43202</v>
      </c>
      <c r="L607" t="s">
        <v>1295</v>
      </c>
      <c r="M607">
        <v>2017</v>
      </c>
      <c r="N607" s="3">
        <v>43008</v>
      </c>
    </row>
    <row r="608" spans="1:14" x14ac:dyDescent="0.25">
      <c r="A608">
        <v>2017</v>
      </c>
      <c r="B608" t="s">
        <v>601</v>
      </c>
      <c r="C608" t="s">
        <v>646</v>
      </c>
      <c r="D608" t="s">
        <v>46</v>
      </c>
      <c r="E608" t="s">
        <v>51</v>
      </c>
      <c r="F608" s="3">
        <v>42919</v>
      </c>
      <c r="G608" t="s">
        <v>1278</v>
      </c>
      <c r="H608" t="s">
        <v>1280</v>
      </c>
      <c r="I608" s="5" t="s">
        <v>1865</v>
      </c>
      <c r="J608" s="4" t="s">
        <v>1296</v>
      </c>
      <c r="K608" s="3">
        <v>43202</v>
      </c>
      <c r="L608" t="s">
        <v>1295</v>
      </c>
      <c r="M608">
        <v>2017</v>
      </c>
      <c r="N608" s="3">
        <v>43008</v>
      </c>
    </row>
    <row r="609" spans="1:14" x14ac:dyDescent="0.25">
      <c r="A609">
        <v>2017</v>
      </c>
      <c r="B609" t="s">
        <v>601</v>
      </c>
      <c r="C609" t="s">
        <v>647</v>
      </c>
      <c r="D609" t="s">
        <v>46</v>
      </c>
      <c r="E609" t="s">
        <v>51</v>
      </c>
      <c r="F609" s="3">
        <v>42919</v>
      </c>
      <c r="G609" t="s">
        <v>1278</v>
      </c>
      <c r="H609" t="s">
        <v>1280</v>
      </c>
      <c r="I609" s="5" t="s">
        <v>1866</v>
      </c>
      <c r="J609" s="4" t="s">
        <v>1296</v>
      </c>
      <c r="K609" s="3">
        <v>43202</v>
      </c>
      <c r="L609" t="s">
        <v>1295</v>
      </c>
      <c r="M609">
        <v>2017</v>
      </c>
      <c r="N609" s="3">
        <v>43008</v>
      </c>
    </row>
    <row r="610" spans="1:14" x14ac:dyDescent="0.25">
      <c r="A610">
        <v>2017</v>
      </c>
      <c r="B610" t="s">
        <v>601</v>
      </c>
      <c r="C610" t="s">
        <v>648</v>
      </c>
      <c r="D610" t="s">
        <v>46</v>
      </c>
      <c r="E610" t="s">
        <v>51</v>
      </c>
      <c r="F610" s="3">
        <v>42919</v>
      </c>
      <c r="G610" t="s">
        <v>1278</v>
      </c>
      <c r="H610" t="s">
        <v>1280</v>
      </c>
      <c r="I610" s="5" t="s">
        <v>1867</v>
      </c>
      <c r="J610" s="4" t="s">
        <v>1296</v>
      </c>
      <c r="K610" s="3">
        <v>43202</v>
      </c>
      <c r="L610" t="s">
        <v>1295</v>
      </c>
      <c r="M610">
        <v>2017</v>
      </c>
      <c r="N610" s="3">
        <v>43008</v>
      </c>
    </row>
    <row r="611" spans="1:14" x14ac:dyDescent="0.25">
      <c r="A611">
        <v>2017</v>
      </c>
      <c r="B611" t="s">
        <v>601</v>
      </c>
      <c r="C611" t="s">
        <v>649</v>
      </c>
      <c r="D611" t="s">
        <v>46</v>
      </c>
      <c r="E611" t="s">
        <v>51</v>
      </c>
      <c r="F611" s="3">
        <v>42919</v>
      </c>
      <c r="G611" t="s">
        <v>1278</v>
      </c>
      <c r="H611" t="s">
        <v>1280</v>
      </c>
      <c r="I611" s="5" t="s">
        <v>1868</v>
      </c>
      <c r="J611" s="4" t="s">
        <v>1296</v>
      </c>
      <c r="K611" s="3">
        <v>43202</v>
      </c>
      <c r="L611" t="s">
        <v>1295</v>
      </c>
      <c r="M611">
        <v>2017</v>
      </c>
      <c r="N611" s="3">
        <v>43008</v>
      </c>
    </row>
    <row r="612" spans="1:14" x14ac:dyDescent="0.25">
      <c r="A612">
        <v>2017</v>
      </c>
      <c r="B612" t="s">
        <v>601</v>
      </c>
      <c r="C612" t="s">
        <v>650</v>
      </c>
      <c r="D612" t="s">
        <v>46</v>
      </c>
      <c r="E612" t="s">
        <v>51</v>
      </c>
      <c r="F612" s="3">
        <v>42919</v>
      </c>
      <c r="G612" t="s">
        <v>1278</v>
      </c>
      <c r="H612" t="s">
        <v>1280</v>
      </c>
      <c r="I612" s="5" t="s">
        <v>1869</v>
      </c>
      <c r="J612" s="4" t="s">
        <v>1296</v>
      </c>
      <c r="K612" s="3">
        <v>43202</v>
      </c>
      <c r="L612" t="s">
        <v>1295</v>
      </c>
      <c r="M612">
        <v>2017</v>
      </c>
      <c r="N612" s="3">
        <v>43008</v>
      </c>
    </row>
    <row r="613" spans="1:14" x14ac:dyDescent="0.25">
      <c r="A613">
        <v>2017</v>
      </c>
      <c r="B613" t="s">
        <v>601</v>
      </c>
      <c r="C613" t="s">
        <v>651</v>
      </c>
      <c r="D613" t="s">
        <v>46</v>
      </c>
      <c r="E613" t="s">
        <v>51</v>
      </c>
      <c r="F613" s="3">
        <v>42919</v>
      </c>
      <c r="G613" t="s">
        <v>1278</v>
      </c>
      <c r="H613" t="s">
        <v>1280</v>
      </c>
      <c r="I613" s="5" t="s">
        <v>1870</v>
      </c>
      <c r="J613" s="4" t="s">
        <v>1296</v>
      </c>
      <c r="K613" s="3">
        <v>43202</v>
      </c>
      <c r="L613" t="s">
        <v>1295</v>
      </c>
      <c r="M613">
        <v>2017</v>
      </c>
      <c r="N613" s="3">
        <v>43008</v>
      </c>
    </row>
    <row r="614" spans="1:14" x14ac:dyDescent="0.25">
      <c r="A614">
        <v>2017</v>
      </c>
      <c r="B614" t="s">
        <v>601</v>
      </c>
      <c r="C614" t="s">
        <v>652</v>
      </c>
      <c r="D614" t="s">
        <v>46</v>
      </c>
      <c r="E614" t="s">
        <v>51</v>
      </c>
      <c r="F614" s="3">
        <v>42919</v>
      </c>
      <c r="G614" t="s">
        <v>1278</v>
      </c>
      <c r="H614" t="s">
        <v>1280</v>
      </c>
      <c r="I614" s="5" t="s">
        <v>1871</v>
      </c>
      <c r="J614" s="4" t="s">
        <v>1296</v>
      </c>
      <c r="K614" s="3">
        <v>43202</v>
      </c>
      <c r="L614" t="s">
        <v>1295</v>
      </c>
      <c r="M614">
        <v>2017</v>
      </c>
      <c r="N614" s="3">
        <v>43008</v>
      </c>
    </row>
    <row r="615" spans="1:14" x14ac:dyDescent="0.25">
      <c r="A615">
        <v>2017</v>
      </c>
      <c r="B615" t="s">
        <v>601</v>
      </c>
      <c r="C615" t="s">
        <v>653</v>
      </c>
      <c r="D615" t="s">
        <v>46</v>
      </c>
      <c r="E615" t="s">
        <v>51</v>
      </c>
      <c r="F615" s="3">
        <v>42919</v>
      </c>
      <c r="G615" t="s">
        <v>1278</v>
      </c>
      <c r="H615" t="s">
        <v>1280</v>
      </c>
      <c r="I615" s="5" t="s">
        <v>1872</v>
      </c>
      <c r="J615" s="4" t="s">
        <v>1296</v>
      </c>
      <c r="K615" s="3">
        <v>43202</v>
      </c>
      <c r="L615" t="s">
        <v>1295</v>
      </c>
      <c r="M615">
        <v>2017</v>
      </c>
      <c r="N615" s="3">
        <v>43008</v>
      </c>
    </row>
    <row r="616" spans="1:14" x14ac:dyDescent="0.25">
      <c r="A616">
        <v>2017</v>
      </c>
      <c r="B616" t="s">
        <v>601</v>
      </c>
      <c r="C616" t="s">
        <v>654</v>
      </c>
      <c r="D616" t="s">
        <v>46</v>
      </c>
      <c r="E616" t="s">
        <v>51</v>
      </c>
      <c r="F616" s="3">
        <v>42919</v>
      </c>
      <c r="G616" t="s">
        <v>1278</v>
      </c>
      <c r="H616" t="s">
        <v>1280</v>
      </c>
      <c r="I616" s="5" t="s">
        <v>1873</v>
      </c>
      <c r="J616" s="4" t="s">
        <v>1296</v>
      </c>
      <c r="K616" s="3">
        <v>43202</v>
      </c>
      <c r="L616" t="s">
        <v>1295</v>
      </c>
      <c r="M616">
        <v>2017</v>
      </c>
      <c r="N616" s="3">
        <v>43008</v>
      </c>
    </row>
    <row r="617" spans="1:14" x14ac:dyDescent="0.25">
      <c r="A617">
        <v>2017</v>
      </c>
      <c r="B617" t="s">
        <v>601</v>
      </c>
      <c r="C617" t="s">
        <v>655</v>
      </c>
      <c r="D617" t="s">
        <v>46</v>
      </c>
      <c r="E617" t="s">
        <v>51</v>
      </c>
      <c r="F617" s="3">
        <v>42919</v>
      </c>
      <c r="G617" t="s">
        <v>1278</v>
      </c>
      <c r="H617" t="s">
        <v>1280</v>
      </c>
      <c r="I617" s="5" t="s">
        <v>1874</v>
      </c>
      <c r="J617" s="4" t="s">
        <v>1296</v>
      </c>
      <c r="K617" s="3">
        <v>43202</v>
      </c>
      <c r="L617" t="s">
        <v>1295</v>
      </c>
      <c r="M617">
        <v>2017</v>
      </c>
      <c r="N617" s="3">
        <v>43008</v>
      </c>
    </row>
    <row r="618" spans="1:14" x14ac:dyDescent="0.25">
      <c r="A618">
        <v>2017</v>
      </c>
      <c r="B618" t="s">
        <v>601</v>
      </c>
      <c r="C618" t="s">
        <v>656</v>
      </c>
      <c r="D618" t="s">
        <v>46</v>
      </c>
      <c r="E618" t="s">
        <v>51</v>
      </c>
      <c r="F618" s="3">
        <v>42919</v>
      </c>
      <c r="G618" t="s">
        <v>1278</v>
      </c>
      <c r="H618" t="s">
        <v>1280</v>
      </c>
      <c r="I618" s="5" t="s">
        <v>1875</v>
      </c>
      <c r="J618" s="4" t="s">
        <v>1296</v>
      </c>
      <c r="K618" s="3">
        <v>43202</v>
      </c>
      <c r="L618" t="s">
        <v>1295</v>
      </c>
      <c r="M618">
        <v>2017</v>
      </c>
      <c r="N618" s="3">
        <v>43008</v>
      </c>
    </row>
    <row r="619" spans="1:14" x14ac:dyDescent="0.25">
      <c r="A619">
        <v>2017</v>
      </c>
      <c r="B619" t="s">
        <v>601</v>
      </c>
      <c r="C619" t="s">
        <v>657</v>
      </c>
      <c r="D619" t="s">
        <v>46</v>
      </c>
      <c r="E619" t="s">
        <v>51</v>
      </c>
      <c r="F619" s="3">
        <v>42919</v>
      </c>
      <c r="G619" t="s">
        <v>1278</v>
      </c>
      <c r="H619" t="s">
        <v>1280</v>
      </c>
      <c r="I619" s="5" t="s">
        <v>1876</v>
      </c>
      <c r="J619" s="4" t="s">
        <v>1296</v>
      </c>
      <c r="K619" s="3">
        <v>43202</v>
      </c>
      <c r="L619" t="s">
        <v>1295</v>
      </c>
      <c r="M619">
        <v>2017</v>
      </c>
      <c r="N619" s="3">
        <v>43008</v>
      </c>
    </row>
    <row r="620" spans="1:14" x14ac:dyDescent="0.25">
      <c r="A620">
        <v>2017</v>
      </c>
      <c r="B620" t="s">
        <v>601</v>
      </c>
      <c r="C620" t="s">
        <v>658</v>
      </c>
      <c r="D620" t="s">
        <v>46</v>
      </c>
      <c r="E620" t="s">
        <v>51</v>
      </c>
      <c r="F620" s="3">
        <v>42919</v>
      </c>
      <c r="G620" t="s">
        <v>1278</v>
      </c>
      <c r="H620" t="s">
        <v>1280</v>
      </c>
      <c r="I620" s="5" t="s">
        <v>1877</v>
      </c>
      <c r="J620" s="4" t="s">
        <v>1296</v>
      </c>
      <c r="K620" s="3">
        <v>43202</v>
      </c>
      <c r="L620" t="s">
        <v>1295</v>
      </c>
      <c r="M620">
        <v>2017</v>
      </c>
      <c r="N620" s="3">
        <v>43008</v>
      </c>
    </row>
    <row r="621" spans="1:14" x14ac:dyDescent="0.25">
      <c r="A621">
        <v>2017</v>
      </c>
      <c r="B621" t="s">
        <v>601</v>
      </c>
      <c r="C621" t="s">
        <v>659</v>
      </c>
      <c r="D621" t="s">
        <v>46</v>
      </c>
      <c r="E621" t="s">
        <v>51</v>
      </c>
      <c r="F621" s="3">
        <v>42919</v>
      </c>
      <c r="G621" t="s">
        <v>1278</v>
      </c>
      <c r="H621" t="s">
        <v>1280</v>
      </c>
      <c r="I621" s="5" t="s">
        <v>1878</v>
      </c>
      <c r="J621" s="4" t="s">
        <v>1296</v>
      </c>
      <c r="K621" s="3">
        <v>43202</v>
      </c>
      <c r="L621" t="s">
        <v>1295</v>
      </c>
      <c r="M621">
        <v>2017</v>
      </c>
      <c r="N621" s="3">
        <v>43008</v>
      </c>
    </row>
    <row r="622" spans="1:14" x14ac:dyDescent="0.25">
      <c r="A622">
        <v>2017</v>
      </c>
      <c r="B622" t="s">
        <v>601</v>
      </c>
      <c r="C622" t="s">
        <v>660</v>
      </c>
      <c r="D622" t="s">
        <v>46</v>
      </c>
      <c r="E622" t="s">
        <v>51</v>
      </c>
      <c r="F622" s="3">
        <v>42919</v>
      </c>
      <c r="G622" t="s">
        <v>1278</v>
      </c>
      <c r="H622" t="s">
        <v>1280</v>
      </c>
      <c r="I622" s="5" t="s">
        <v>1879</v>
      </c>
      <c r="J622" s="4" t="s">
        <v>1296</v>
      </c>
      <c r="K622" s="3">
        <v>43202</v>
      </c>
      <c r="L622" t="s">
        <v>1295</v>
      </c>
      <c r="M622">
        <v>2017</v>
      </c>
      <c r="N622" s="3">
        <v>43008</v>
      </c>
    </row>
    <row r="623" spans="1:14" x14ac:dyDescent="0.25">
      <c r="A623">
        <v>2017</v>
      </c>
      <c r="B623" t="s">
        <v>601</v>
      </c>
      <c r="C623" t="s">
        <v>661</v>
      </c>
      <c r="D623" t="s">
        <v>46</v>
      </c>
      <c r="E623" t="s">
        <v>51</v>
      </c>
      <c r="F623" s="3">
        <v>42919</v>
      </c>
      <c r="G623" t="s">
        <v>1278</v>
      </c>
      <c r="H623" t="s">
        <v>1280</v>
      </c>
      <c r="I623" s="5" t="s">
        <v>1880</v>
      </c>
      <c r="J623" s="4" t="s">
        <v>1296</v>
      </c>
      <c r="K623" s="3">
        <v>43202</v>
      </c>
      <c r="L623" t="s">
        <v>1295</v>
      </c>
      <c r="M623">
        <v>2017</v>
      </c>
      <c r="N623" s="3">
        <v>43008</v>
      </c>
    </row>
    <row r="624" spans="1:14" x14ac:dyDescent="0.25">
      <c r="A624">
        <v>2017</v>
      </c>
      <c r="B624" t="s">
        <v>601</v>
      </c>
      <c r="C624" t="s">
        <v>662</v>
      </c>
      <c r="D624" t="s">
        <v>46</v>
      </c>
      <c r="E624" t="s">
        <v>51</v>
      </c>
      <c r="F624" s="3">
        <v>42919</v>
      </c>
      <c r="G624" t="s">
        <v>1278</v>
      </c>
      <c r="H624" t="s">
        <v>1280</v>
      </c>
      <c r="I624" s="5" t="s">
        <v>1881</v>
      </c>
      <c r="J624" s="4" t="s">
        <v>1296</v>
      </c>
      <c r="K624" s="3">
        <v>43202</v>
      </c>
      <c r="L624" t="s">
        <v>1295</v>
      </c>
      <c r="M624">
        <v>2017</v>
      </c>
      <c r="N624" s="3">
        <v>43008</v>
      </c>
    </row>
    <row r="625" spans="1:14" x14ac:dyDescent="0.25">
      <c r="A625">
        <v>2017</v>
      </c>
      <c r="B625" t="s">
        <v>601</v>
      </c>
      <c r="C625" t="s">
        <v>663</v>
      </c>
      <c r="D625" t="s">
        <v>46</v>
      </c>
      <c r="E625" t="s">
        <v>51</v>
      </c>
      <c r="F625" s="3">
        <v>42919</v>
      </c>
      <c r="G625" t="s">
        <v>1278</v>
      </c>
      <c r="H625" t="s">
        <v>1280</v>
      </c>
      <c r="I625" s="5" t="s">
        <v>1882</v>
      </c>
      <c r="J625" s="4" t="s">
        <v>1296</v>
      </c>
      <c r="K625" s="3">
        <v>43202</v>
      </c>
      <c r="L625" t="s">
        <v>1295</v>
      </c>
      <c r="M625">
        <v>2017</v>
      </c>
      <c r="N625" s="3">
        <v>43008</v>
      </c>
    </row>
    <row r="626" spans="1:14" x14ac:dyDescent="0.25">
      <c r="A626">
        <v>2017</v>
      </c>
      <c r="B626" t="s">
        <v>601</v>
      </c>
      <c r="C626" t="s">
        <v>664</v>
      </c>
      <c r="D626" t="s">
        <v>46</v>
      </c>
      <c r="E626" t="s">
        <v>51</v>
      </c>
      <c r="F626" s="3">
        <v>42919</v>
      </c>
      <c r="G626" t="s">
        <v>1278</v>
      </c>
      <c r="H626" t="s">
        <v>1280</v>
      </c>
      <c r="I626" s="5" t="s">
        <v>1883</v>
      </c>
      <c r="J626" s="4" t="s">
        <v>1296</v>
      </c>
      <c r="K626" s="3">
        <v>43202</v>
      </c>
      <c r="L626" t="s">
        <v>1295</v>
      </c>
      <c r="M626">
        <v>2017</v>
      </c>
      <c r="N626" s="3">
        <v>43008</v>
      </c>
    </row>
    <row r="627" spans="1:14" x14ac:dyDescent="0.25">
      <c r="A627">
        <v>2017</v>
      </c>
      <c r="B627" t="s">
        <v>601</v>
      </c>
      <c r="C627" t="s">
        <v>665</v>
      </c>
      <c r="D627" t="s">
        <v>46</v>
      </c>
      <c r="E627" t="s">
        <v>51</v>
      </c>
      <c r="F627" s="3">
        <v>42919</v>
      </c>
      <c r="G627" t="s">
        <v>1278</v>
      </c>
      <c r="H627" t="s">
        <v>1280</v>
      </c>
      <c r="I627" s="5" t="s">
        <v>1884</v>
      </c>
      <c r="J627" s="4" t="s">
        <v>1296</v>
      </c>
      <c r="K627" s="3">
        <v>43202</v>
      </c>
      <c r="L627" t="s">
        <v>1295</v>
      </c>
      <c r="M627">
        <v>2017</v>
      </c>
      <c r="N627" s="3">
        <v>43008</v>
      </c>
    </row>
    <row r="628" spans="1:14" x14ac:dyDescent="0.25">
      <c r="A628">
        <v>2017</v>
      </c>
      <c r="B628" t="s">
        <v>601</v>
      </c>
      <c r="C628" t="s">
        <v>666</v>
      </c>
      <c r="D628" t="s">
        <v>46</v>
      </c>
      <c r="E628" t="s">
        <v>51</v>
      </c>
      <c r="F628" s="3">
        <v>42919</v>
      </c>
      <c r="G628" t="s">
        <v>1278</v>
      </c>
      <c r="H628" t="s">
        <v>1280</v>
      </c>
      <c r="I628" s="5" t="s">
        <v>1885</v>
      </c>
      <c r="J628" s="4" t="s">
        <v>1296</v>
      </c>
      <c r="K628" s="3">
        <v>43202</v>
      </c>
      <c r="L628" t="s">
        <v>1295</v>
      </c>
      <c r="M628">
        <v>2017</v>
      </c>
      <c r="N628" s="3">
        <v>43008</v>
      </c>
    </row>
    <row r="629" spans="1:14" x14ac:dyDescent="0.25">
      <c r="A629">
        <v>2017</v>
      </c>
      <c r="B629" t="s">
        <v>601</v>
      </c>
      <c r="C629" t="s">
        <v>667</v>
      </c>
      <c r="D629" t="s">
        <v>46</v>
      </c>
      <c r="E629" t="s">
        <v>51</v>
      </c>
      <c r="F629" s="3">
        <v>42919</v>
      </c>
      <c r="G629" t="s">
        <v>1278</v>
      </c>
      <c r="H629" t="s">
        <v>1280</v>
      </c>
      <c r="I629" s="5" t="s">
        <v>1886</v>
      </c>
      <c r="J629" s="4" t="s">
        <v>1296</v>
      </c>
      <c r="K629" s="3">
        <v>43202</v>
      </c>
      <c r="L629" t="s">
        <v>1295</v>
      </c>
      <c r="M629">
        <v>2017</v>
      </c>
      <c r="N629" s="3">
        <v>43008</v>
      </c>
    </row>
    <row r="630" spans="1:14" x14ac:dyDescent="0.25">
      <c r="A630">
        <v>2017</v>
      </c>
      <c r="B630" t="s">
        <v>601</v>
      </c>
      <c r="C630" t="s">
        <v>668</v>
      </c>
      <c r="D630" t="s">
        <v>46</v>
      </c>
      <c r="E630" t="s">
        <v>51</v>
      </c>
      <c r="F630" s="3">
        <v>42919</v>
      </c>
      <c r="G630" t="s">
        <v>1278</v>
      </c>
      <c r="H630" t="s">
        <v>1280</v>
      </c>
      <c r="I630" s="5" t="s">
        <v>1887</v>
      </c>
      <c r="J630" s="4" t="s">
        <v>1296</v>
      </c>
      <c r="K630" s="3">
        <v>43202</v>
      </c>
      <c r="L630" t="s">
        <v>1295</v>
      </c>
      <c r="M630">
        <v>2017</v>
      </c>
      <c r="N630" s="3">
        <v>43008</v>
      </c>
    </row>
    <row r="631" spans="1:14" x14ac:dyDescent="0.25">
      <c r="A631">
        <v>2017</v>
      </c>
      <c r="B631" t="s">
        <v>601</v>
      </c>
      <c r="C631" t="s">
        <v>669</v>
      </c>
      <c r="D631" t="s">
        <v>46</v>
      </c>
      <c r="E631" t="s">
        <v>51</v>
      </c>
      <c r="F631" s="3">
        <v>42919</v>
      </c>
      <c r="G631" t="s">
        <v>1278</v>
      </c>
      <c r="H631" t="s">
        <v>1280</v>
      </c>
      <c r="I631" s="5" t="s">
        <v>1888</v>
      </c>
      <c r="J631" s="4" t="s">
        <v>1296</v>
      </c>
      <c r="K631" s="3">
        <v>43202</v>
      </c>
      <c r="L631" t="s">
        <v>1295</v>
      </c>
      <c r="M631">
        <v>2017</v>
      </c>
      <c r="N631" s="3">
        <v>43008</v>
      </c>
    </row>
    <row r="632" spans="1:14" x14ac:dyDescent="0.25">
      <c r="A632">
        <v>2017</v>
      </c>
      <c r="B632" t="s">
        <v>601</v>
      </c>
      <c r="C632" t="s">
        <v>670</v>
      </c>
      <c r="D632" t="s">
        <v>46</v>
      </c>
      <c r="E632" t="s">
        <v>51</v>
      </c>
      <c r="F632" s="3">
        <v>42919</v>
      </c>
      <c r="G632" t="s">
        <v>1278</v>
      </c>
      <c r="H632" t="s">
        <v>1280</v>
      </c>
      <c r="I632" s="5" t="s">
        <v>1889</v>
      </c>
      <c r="J632" s="4" t="s">
        <v>1296</v>
      </c>
      <c r="K632" s="3">
        <v>43202</v>
      </c>
      <c r="L632" t="s">
        <v>1295</v>
      </c>
      <c r="M632">
        <v>2017</v>
      </c>
      <c r="N632" s="3">
        <v>43008</v>
      </c>
    </row>
    <row r="633" spans="1:14" x14ac:dyDescent="0.25">
      <c r="A633">
        <v>2017</v>
      </c>
      <c r="B633" t="s">
        <v>601</v>
      </c>
      <c r="C633" t="s">
        <v>671</v>
      </c>
      <c r="D633" t="s">
        <v>46</v>
      </c>
      <c r="E633" t="s">
        <v>51</v>
      </c>
      <c r="F633" s="3">
        <v>42919</v>
      </c>
      <c r="G633" t="s">
        <v>1278</v>
      </c>
      <c r="H633" t="s">
        <v>1280</v>
      </c>
      <c r="I633" s="5" t="s">
        <v>1890</v>
      </c>
      <c r="J633" s="4" t="s">
        <v>1296</v>
      </c>
      <c r="K633" s="3">
        <v>43202</v>
      </c>
      <c r="L633" t="s">
        <v>1295</v>
      </c>
      <c r="M633">
        <v>2017</v>
      </c>
      <c r="N633" s="3">
        <v>43008</v>
      </c>
    </row>
    <row r="634" spans="1:14" x14ac:dyDescent="0.25">
      <c r="A634">
        <v>2017</v>
      </c>
      <c r="B634" t="s">
        <v>601</v>
      </c>
      <c r="C634" t="s">
        <v>672</v>
      </c>
      <c r="D634" t="s">
        <v>46</v>
      </c>
      <c r="E634" t="s">
        <v>51</v>
      </c>
      <c r="F634" s="3">
        <v>42919</v>
      </c>
      <c r="G634" t="s">
        <v>1278</v>
      </c>
      <c r="H634" t="s">
        <v>1280</v>
      </c>
      <c r="I634" s="5" t="s">
        <v>1891</v>
      </c>
      <c r="J634" s="4" t="s">
        <v>1296</v>
      </c>
      <c r="K634" s="3">
        <v>43202</v>
      </c>
      <c r="L634" t="s">
        <v>1295</v>
      </c>
      <c r="M634">
        <v>2017</v>
      </c>
      <c r="N634" s="3">
        <v>43008</v>
      </c>
    </row>
    <row r="635" spans="1:14" x14ac:dyDescent="0.25">
      <c r="A635">
        <v>2017</v>
      </c>
      <c r="B635" t="s">
        <v>601</v>
      </c>
      <c r="C635" t="s">
        <v>673</v>
      </c>
      <c r="D635" t="s">
        <v>46</v>
      </c>
      <c r="E635" t="s">
        <v>51</v>
      </c>
      <c r="F635" s="3">
        <v>42919</v>
      </c>
      <c r="G635" t="s">
        <v>1278</v>
      </c>
      <c r="H635" t="s">
        <v>1280</v>
      </c>
      <c r="I635" s="5" t="s">
        <v>1892</v>
      </c>
      <c r="J635" s="4" t="s">
        <v>1296</v>
      </c>
      <c r="K635" s="3">
        <v>43202</v>
      </c>
      <c r="L635" t="s">
        <v>1295</v>
      </c>
      <c r="M635">
        <v>2017</v>
      </c>
      <c r="N635" s="3">
        <v>43008</v>
      </c>
    </row>
    <row r="636" spans="1:14" x14ac:dyDescent="0.25">
      <c r="A636">
        <v>2017</v>
      </c>
      <c r="B636" t="s">
        <v>601</v>
      </c>
      <c r="C636" t="s">
        <v>674</v>
      </c>
      <c r="D636" t="s">
        <v>46</v>
      </c>
      <c r="E636" t="s">
        <v>51</v>
      </c>
      <c r="F636" s="3">
        <v>42919</v>
      </c>
      <c r="G636" t="s">
        <v>1278</v>
      </c>
      <c r="H636" t="s">
        <v>1280</v>
      </c>
      <c r="I636" s="5" t="s">
        <v>1893</v>
      </c>
      <c r="J636" s="4" t="s">
        <v>1296</v>
      </c>
      <c r="K636" s="3">
        <v>43202</v>
      </c>
      <c r="L636" t="s">
        <v>1295</v>
      </c>
      <c r="M636">
        <v>2017</v>
      </c>
      <c r="N636" s="3">
        <v>43008</v>
      </c>
    </row>
    <row r="637" spans="1:14" x14ac:dyDescent="0.25">
      <c r="A637">
        <v>2017</v>
      </c>
      <c r="B637" t="s">
        <v>601</v>
      </c>
      <c r="C637" t="s">
        <v>675</v>
      </c>
      <c r="D637" t="s">
        <v>46</v>
      </c>
      <c r="E637" t="s">
        <v>51</v>
      </c>
      <c r="F637" s="3">
        <v>42919</v>
      </c>
      <c r="G637" t="s">
        <v>1278</v>
      </c>
      <c r="H637" t="s">
        <v>1280</v>
      </c>
      <c r="I637" s="5" t="s">
        <v>1894</v>
      </c>
      <c r="J637" s="4" t="s">
        <v>1296</v>
      </c>
      <c r="K637" s="3">
        <v>43202</v>
      </c>
      <c r="L637" t="s">
        <v>1295</v>
      </c>
      <c r="M637">
        <v>2017</v>
      </c>
      <c r="N637" s="3">
        <v>43008</v>
      </c>
    </row>
    <row r="638" spans="1:14" x14ac:dyDescent="0.25">
      <c r="A638">
        <v>2017</v>
      </c>
      <c r="B638" t="s">
        <v>601</v>
      </c>
      <c r="C638" t="s">
        <v>676</v>
      </c>
      <c r="D638" t="s">
        <v>46</v>
      </c>
      <c r="E638" t="s">
        <v>51</v>
      </c>
      <c r="F638" s="3">
        <v>42919</v>
      </c>
      <c r="G638" t="s">
        <v>1278</v>
      </c>
      <c r="H638" t="s">
        <v>1280</v>
      </c>
      <c r="I638" s="5" t="s">
        <v>1895</v>
      </c>
      <c r="J638" s="4" t="s">
        <v>1296</v>
      </c>
      <c r="K638" s="3">
        <v>43202</v>
      </c>
      <c r="L638" t="s">
        <v>1295</v>
      </c>
      <c r="M638">
        <v>2017</v>
      </c>
      <c r="N638" s="3">
        <v>43008</v>
      </c>
    </row>
    <row r="639" spans="1:14" x14ac:dyDescent="0.25">
      <c r="A639">
        <v>2017</v>
      </c>
      <c r="B639" t="s">
        <v>601</v>
      </c>
      <c r="C639" t="s">
        <v>677</v>
      </c>
      <c r="D639" t="s">
        <v>46</v>
      </c>
      <c r="E639" t="s">
        <v>51</v>
      </c>
      <c r="F639" s="3">
        <v>42919</v>
      </c>
      <c r="G639" t="s">
        <v>1278</v>
      </c>
      <c r="H639" t="s">
        <v>1280</v>
      </c>
      <c r="I639" s="5" t="s">
        <v>1896</v>
      </c>
      <c r="J639" s="4" t="s">
        <v>1296</v>
      </c>
      <c r="K639" s="3">
        <v>43202</v>
      </c>
      <c r="L639" t="s">
        <v>1295</v>
      </c>
      <c r="M639">
        <v>2017</v>
      </c>
      <c r="N639" s="3">
        <v>43008</v>
      </c>
    </row>
    <row r="640" spans="1:14" x14ac:dyDescent="0.25">
      <c r="A640">
        <v>2017</v>
      </c>
      <c r="B640" t="s">
        <v>601</v>
      </c>
      <c r="C640" t="s">
        <v>678</v>
      </c>
      <c r="D640" t="s">
        <v>46</v>
      </c>
      <c r="E640" t="s">
        <v>51</v>
      </c>
      <c r="F640" s="3">
        <v>42919</v>
      </c>
      <c r="G640" t="s">
        <v>1278</v>
      </c>
      <c r="H640" t="s">
        <v>1280</v>
      </c>
      <c r="I640" s="5" t="s">
        <v>1897</v>
      </c>
      <c r="J640" s="4" t="s">
        <v>1296</v>
      </c>
      <c r="K640" s="3">
        <v>43202</v>
      </c>
      <c r="L640" t="s">
        <v>1295</v>
      </c>
      <c r="M640">
        <v>2017</v>
      </c>
      <c r="N640" s="3">
        <v>43008</v>
      </c>
    </row>
    <row r="641" spans="1:14" x14ac:dyDescent="0.25">
      <c r="A641">
        <v>2017</v>
      </c>
      <c r="B641" t="s">
        <v>601</v>
      </c>
      <c r="C641" t="s">
        <v>679</v>
      </c>
      <c r="D641" t="s">
        <v>46</v>
      </c>
      <c r="E641" t="s">
        <v>51</v>
      </c>
      <c r="F641" s="3">
        <v>42919</v>
      </c>
      <c r="G641" t="s">
        <v>1278</v>
      </c>
      <c r="H641" t="s">
        <v>1280</v>
      </c>
      <c r="I641" s="5" t="s">
        <v>1898</v>
      </c>
      <c r="J641" s="4" t="s">
        <v>1296</v>
      </c>
      <c r="K641" s="3">
        <v>43202</v>
      </c>
      <c r="L641" t="s">
        <v>1295</v>
      </c>
      <c r="M641">
        <v>2017</v>
      </c>
      <c r="N641" s="3">
        <v>43008</v>
      </c>
    </row>
    <row r="642" spans="1:14" x14ac:dyDescent="0.25">
      <c r="A642">
        <v>2017</v>
      </c>
      <c r="B642" t="s">
        <v>601</v>
      </c>
      <c r="C642" t="s">
        <v>680</v>
      </c>
      <c r="D642" t="s">
        <v>46</v>
      </c>
      <c r="E642" t="s">
        <v>51</v>
      </c>
      <c r="F642" s="3">
        <v>42919</v>
      </c>
      <c r="G642" t="s">
        <v>1278</v>
      </c>
      <c r="H642" t="s">
        <v>1280</v>
      </c>
      <c r="I642" s="5" t="s">
        <v>1899</v>
      </c>
      <c r="J642" s="4" t="s">
        <v>1296</v>
      </c>
      <c r="K642" s="3">
        <v>43202</v>
      </c>
      <c r="L642" t="s">
        <v>1295</v>
      </c>
      <c r="M642">
        <v>2017</v>
      </c>
      <c r="N642" s="3">
        <v>43008</v>
      </c>
    </row>
    <row r="643" spans="1:14" x14ac:dyDescent="0.25">
      <c r="A643">
        <v>2017</v>
      </c>
      <c r="B643" t="s">
        <v>601</v>
      </c>
      <c r="C643" t="s">
        <v>681</v>
      </c>
      <c r="D643" t="s">
        <v>46</v>
      </c>
      <c r="E643" t="s">
        <v>51</v>
      </c>
      <c r="F643" s="3">
        <v>42919</v>
      </c>
      <c r="G643" t="s">
        <v>1278</v>
      </c>
      <c r="H643" t="s">
        <v>1280</v>
      </c>
      <c r="I643" s="5" t="s">
        <v>1900</v>
      </c>
      <c r="J643" s="4" t="s">
        <v>1296</v>
      </c>
      <c r="K643" s="3">
        <v>43202</v>
      </c>
      <c r="L643" t="s">
        <v>1295</v>
      </c>
      <c r="M643">
        <v>2017</v>
      </c>
      <c r="N643" s="3">
        <v>43008</v>
      </c>
    </row>
    <row r="644" spans="1:14" x14ac:dyDescent="0.25">
      <c r="A644">
        <v>2017</v>
      </c>
      <c r="B644" t="s">
        <v>601</v>
      </c>
      <c r="C644" t="s">
        <v>682</v>
      </c>
      <c r="D644" t="s">
        <v>46</v>
      </c>
      <c r="E644" t="s">
        <v>51</v>
      </c>
      <c r="F644" s="3">
        <v>42919</v>
      </c>
      <c r="G644" t="s">
        <v>1278</v>
      </c>
      <c r="H644" t="s">
        <v>1280</v>
      </c>
      <c r="I644" s="5" t="s">
        <v>1901</v>
      </c>
      <c r="J644" s="4" t="s">
        <v>1296</v>
      </c>
      <c r="K644" s="3">
        <v>43202</v>
      </c>
      <c r="L644" t="s">
        <v>1295</v>
      </c>
      <c r="M644">
        <v>2017</v>
      </c>
      <c r="N644" s="3">
        <v>43008</v>
      </c>
    </row>
    <row r="645" spans="1:14" x14ac:dyDescent="0.25">
      <c r="A645">
        <v>2017</v>
      </c>
      <c r="B645" t="s">
        <v>601</v>
      </c>
      <c r="C645" t="s">
        <v>683</v>
      </c>
      <c r="D645" t="s">
        <v>46</v>
      </c>
      <c r="E645" t="s">
        <v>51</v>
      </c>
      <c r="F645" s="3">
        <v>42919</v>
      </c>
      <c r="G645" t="s">
        <v>1278</v>
      </c>
      <c r="H645" t="s">
        <v>1280</v>
      </c>
      <c r="I645" s="5" t="s">
        <v>1902</v>
      </c>
      <c r="J645" s="4" t="s">
        <v>1296</v>
      </c>
      <c r="K645" s="3">
        <v>43202</v>
      </c>
      <c r="L645" t="s">
        <v>1295</v>
      </c>
      <c r="M645">
        <v>2017</v>
      </c>
      <c r="N645" s="3">
        <v>43008</v>
      </c>
    </row>
    <row r="646" spans="1:14" x14ac:dyDescent="0.25">
      <c r="A646">
        <v>2017</v>
      </c>
      <c r="B646" t="s">
        <v>601</v>
      </c>
      <c r="C646" t="s">
        <v>684</v>
      </c>
      <c r="D646" t="s">
        <v>46</v>
      </c>
      <c r="E646" t="s">
        <v>51</v>
      </c>
      <c r="F646" s="3">
        <v>42919</v>
      </c>
      <c r="G646" t="s">
        <v>1278</v>
      </c>
      <c r="H646" t="s">
        <v>1280</v>
      </c>
      <c r="I646" s="5" t="s">
        <v>1903</v>
      </c>
      <c r="J646" s="4" t="s">
        <v>1296</v>
      </c>
      <c r="K646" s="3">
        <v>43202</v>
      </c>
      <c r="L646" t="s">
        <v>1295</v>
      </c>
      <c r="M646">
        <v>2017</v>
      </c>
      <c r="N646" s="3">
        <v>43008</v>
      </c>
    </row>
    <row r="647" spans="1:14" x14ac:dyDescent="0.25">
      <c r="A647">
        <v>2017</v>
      </c>
      <c r="B647" t="s">
        <v>601</v>
      </c>
      <c r="C647" t="s">
        <v>685</v>
      </c>
      <c r="D647" t="s">
        <v>46</v>
      </c>
      <c r="E647" t="s">
        <v>51</v>
      </c>
      <c r="F647" s="3">
        <v>42919</v>
      </c>
      <c r="G647" t="s">
        <v>1278</v>
      </c>
      <c r="H647" t="s">
        <v>1280</v>
      </c>
      <c r="I647" s="5" t="s">
        <v>1904</v>
      </c>
      <c r="J647" s="4" t="s">
        <v>1296</v>
      </c>
      <c r="K647" s="3">
        <v>43202</v>
      </c>
      <c r="L647" t="s">
        <v>1295</v>
      </c>
      <c r="M647">
        <v>2017</v>
      </c>
      <c r="N647" s="3">
        <v>43008</v>
      </c>
    </row>
    <row r="648" spans="1:14" x14ac:dyDescent="0.25">
      <c r="A648">
        <v>2017</v>
      </c>
      <c r="B648" t="s">
        <v>601</v>
      </c>
      <c r="C648" t="s">
        <v>686</v>
      </c>
      <c r="D648" t="s">
        <v>46</v>
      </c>
      <c r="E648" t="s">
        <v>51</v>
      </c>
      <c r="F648" s="3">
        <v>42919</v>
      </c>
      <c r="G648" t="s">
        <v>1278</v>
      </c>
      <c r="H648" t="s">
        <v>1280</v>
      </c>
      <c r="I648" s="5" t="s">
        <v>1905</v>
      </c>
      <c r="J648" s="4" t="s">
        <v>1296</v>
      </c>
      <c r="K648" s="3">
        <v>43202</v>
      </c>
      <c r="L648" t="s">
        <v>1295</v>
      </c>
      <c r="M648">
        <v>2017</v>
      </c>
      <c r="N648" s="3">
        <v>43008</v>
      </c>
    </row>
    <row r="649" spans="1:14" x14ac:dyDescent="0.25">
      <c r="A649">
        <v>2017</v>
      </c>
      <c r="B649" t="s">
        <v>601</v>
      </c>
      <c r="C649" t="s">
        <v>687</v>
      </c>
      <c r="D649" t="s">
        <v>46</v>
      </c>
      <c r="E649" t="s">
        <v>51</v>
      </c>
      <c r="F649" s="3">
        <v>42919</v>
      </c>
      <c r="G649" t="s">
        <v>1278</v>
      </c>
      <c r="H649" t="s">
        <v>1280</v>
      </c>
      <c r="I649" s="5" t="s">
        <v>1906</v>
      </c>
      <c r="J649" s="4" t="s">
        <v>1296</v>
      </c>
      <c r="K649" s="3">
        <v>43202</v>
      </c>
      <c r="L649" t="s">
        <v>1295</v>
      </c>
      <c r="M649">
        <v>2017</v>
      </c>
      <c r="N649" s="3">
        <v>43008</v>
      </c>
    </row>
    <row r="650" spans="1:14" x14ac:dyDescent="0.25">
      <c r="A650">
        <v>2017</v>
      </c>
      <c r="B650" t="s">
        <v>601</v>
      </c>
      <c r="C650" t="s">
        <v>688</v>
      </c>
      <c r="D650" t="s">
        <v>46</v>
      </c>
      <c r="E650" t="s">
        <v>51</v>
      </c>
      <c r="F650" s="3">
        <v>42919</v>
      </c>
      <c r="G650" t="s">
        <v>1278</v>
      </c>
      <c r="H650" t="s">
        <v>1280</v>
      </c>
      <c r="I650" s="5" t="s">
        <v>1907</v>
      </c>
      <c r="J650" s="4" t="s">
        <v>1296</v>
      </c>
      <c r="K650" s="3">
        <v>43202</v>
      </c>
      <c r="L650" t="s">
        <v>1295</v>
      </c>
      <c r="M650">
        <v>2017</v>
      </c>
      <c r="N650" s="3">
        <v>43008</v>
      </c>
    </row>
    <row r="651" spans="1:14" x14ac:dyDescent="0.25">
      <c r="A651">
        <v>2017</v>
      </c>
      <c r="B651" t="s">
        <v>601</v>
      </c>
      <c r="C651" t="s">
        <v>689</v>
      </c>
      <c r="D651" t="s">
        <v>46</v>
      </c>
      <c r="E651" t="s">
        <v>51</v>
      </c>
      <c r="F651" s="3">
        <v>42919</v>
      </c>
      <c r="G651" t="s">
        <v>1278</v>
      </c>
      <c r="H651" t="s">
        <v>1280</v>
      </c>
      <c r="I651" s="5" t="s">
        <v>1908</v>
      </c>
      <c r="J651" s="4" t="s">
        <v>1296</v>
      </c>
      <c r="K651" s="3">
        <v>43202</v>
      </c>
      <c r="L651" t="s">
        <v>1295</v>
      </c>
      <c r="M651">
        <v>2017</v>
      </c>
      <c r="N651" s="3">
        <v>43008</v>
      </c>
    </row>
    <row r="652" spans="1:14" x14ac:dyDescent="0.25">
      <c r="A652">
        <v>2017</v>
      </c>
      <c r="B652" t="s">
        <v>601</v>
      </c>
      <c r="C652" t="s">
        <v>690</v>
      </c>
      <c r="D652" t="s">
        <v>46</v>
      </c>
      <c r="E652" t="s">
        <v>51</v>
      </c>
      <c r="F652" s="3">
        <v>42919</v>
      </c>
      <c r="G652" t="s">
        <v>1278</v>
      </c>
      <c r="H652" t="s">
        <v>1280</v>
      </c>
      <c r="I652" s="5" t="s">
        <v>1909</v>
      </c>
      <c r="J652" s="4" t="s">
        <v>1296</v>
      </c>
      <c r="K652" s="3">
        <v>43202</v>
      </c>
      <c r="L652" t="s">
        <v>1295</v>
      </c>
      <c r="M652">
        <v>2017</v>
      </c>
      <c r="N652" s="3">
        <v>43008</v>
      </c>
    </row>
    <row r="653" spans="1:14" x14ac:dyDescent="0.25">
      <c r="A653">
        <v>2017</v>
      </c>
      <c r="B653" t="s">
        <v>601</v>
      </c>
      <c r="C653" t="s">
        <v>691</v>
      </c>
      <c r="D653" t="s">
        <v>46</v>
      </c>
      <c r="E653" t="s">
        <v>51</v>
      </c>
      <c r="F653" s="3">
        <v>42919</v>
      </c>
      <c r="G653" t="s">
        <v>1278</v>
      </c>
      <c r="H653" t="s">
        <v>1280</v>
      </c>
      <c r="I653" s="5" t="s">
        <v>1910</v>
      </c>
      <c r="J653" s="4" t="s">
        <v>1296</v>
      </c>
      <c r="K653" s="3">
        <v>43202</v>
      </c>
      <c r="L653" t="s">
        <v>1295</v>
      </c>
      <c r="M653">
        <v>2017</v>
      </c>
      <c r="N653" s="3">
        <v>43008</v>
      </c>
    </row>
    <row r="654" spans="1:14" x14ac:dyDescent="0.25">
      <c r="A654">
        <v>2017</v>
      </c>
      <c r="B654" t="s">
        <v>601</v>
      </c>
      <c r="C654" t="s">
        <v>692</v>
      </c>
      <c r="D654" t="s">
        <v>46</v>
      </c>
      <c r="E654" t="s">
        <v>51</v>
      </c>
      <c r="F654" s="3">
        <v>42919</v>
      </c>
      <c r="G654" t="s">
        <v>1278</v>
      </c>
      <c r="H654" t="s">
        <v>1280</v>
      </c>
      <c r="I654" s="5" t="s">
        <v>1911</v>
      </c>
      <c r="J654" s="4" t="s">
        <v>1296</v>
      </c>
      <c r="K654" s="3">
        <v>43202</v>
      </c>
      <c r="L654" t="s">
        <v>1295</v>
      </c>
      <c r="M654">
        <v>2017</v>
      </c>
      <c r="N654" s="3">
        <v>43008</v>
      </c>
    </row>
    <row r="655" spans="1:14" x14ac:dyDescent="0.25">
      <c r="A655">
        <v>2017</v>
      </c>
      <c r="B655" t="s">
        <v>601</v>
      </c>
      <c r="C655" t="s">
        <v>693</v>
      </c>
      <c r="D655" t="s">
        <v>46</v>
      </c>
      <c r="E655" t="s">
        <v>51</v>
      </c>
      <c r="F655" s="3">
        <v>42919</v>
      </c>
      <c r="G655" t="s">
        <v>1278</v>
      </c>
      <c r="H655" t="s">
        <v>1280</v>
      </c>
      <c r="I655" s="5" t="s">
        <v>1912</v>
      </c>
      <c r="J655" s="4" t="s">
        <v>1296</v>
      </c>
      <c r="K655" s="3">
        <v>43202</v>
      </c>
      <c r="L655" t="s">
        <v>1295</v>
      </c>
      <c r="M655">
        <v>2017</v>
      </c>
      <c r="N655" s="3">
        <v>43008</v>
      </c>
    </row>
    <row r="656" spans="1:14" x14ac:dyDescent="0.25">
      <c r="A656">
        <v>2017</v>
      </c>
      <c r="B656" t="s">
        <v>601</v>
      </c>
      <c r="C656" t="s">
        <v>694</v>
      </c>
      <c r="D656" t="s">
        <v>46</v>
      </c>
      <c r="E656" t="s">
        <v>51</v>
      </c>
      <c r="F656" s="3">
        <v>42919</v>
      </c>
      <c r="G656" t="s">
        <v>1278</v>
      </c>
      <c r="H656" t="s">
        <v>1280</v>
      </c>
      <c r="I656" s="5" t="s">
        <v>1913</v>
      </c>
      <c r="J656" s="4" t="s">
        <v>1296</v>
      </c>
      <c r="K656" s="3">
        <v>43202</v>
      </c>
      <c r="L656" t="s">
        <v>1295</v>
      </c>
      <c r="M656">
        <v>2017</v>
      </c>
      <c r="N656" s="3">
        <v>43008</v>
      </c>
    </row>
    <row r="657" spans="1:14" x14ac:dyDescent="0.25">
      <c r="A657">
        <v>2017</v>
      </c>
      <c r="B657" t="s">
        <v>601</v>
      </c>
      <c r="C657" t="s">
        <v>695</v>
      </c>
      <c r="D657" t="s">
        <v>46</v>
      </c>
      <c r="E657" t="s">
        <v>51</v>
      </c>
      <c r="F657" s="3">
        <v>42919</v>
      </c>
      <c r="G657" t="s">
        <v>1278</v>
      </c>
      <c r="H657" t="s">
        <v>1280</v>
      </c>
      <c r="I657" s="5" t="s">
        <v>1914</v>
      </c>
      <c r="J657" s="4" t="s">
        <v>1296</v>
      </c>
      <c r="K657" s="3">
        <v>43202</v>
      </c>
      <c r="L657" t="s">
        <v>1295</v>
      </c>
      <c r="M657">
        <v>2017</v>
      </c>
      <c r="N657" s="3">
        <v>43008</v>
      </c>
    </row>
    <row r="658" spans="1:14" x14ac:dyDescent="0.25">
      <c r="A658">
        <v>2017</v>
      </c>
      <c r="B658" t="s">
        <v>601</v>
      </c>
      <c r="C658" t="s">
        <v>696</v>
      </c>
      <c r="D658" t="s">
        <v>46</v>
      </c>
      <c r="E658" t="s">
        <v>51</v>
      </c>
      <c r="F658" s="3">
        <v>42919</v>
      </c>
      <c r="G658" t="s">
        <v>1278</v>
      </c>
      <c r="H658" t="s">
        <v>1280</v>
      </c>
      <c r="I658" s="5" t="s">
        <v>1915</v>
      </c>
      <c r="J658" s="4" t="s">
        <v>1296</v>
      </c>
      <c r="K658" s="3">
        <v>43202</v>
      </c>
      <c r="L658" t="s">
        <v>1295</v>
      </c>
      <c r="M658">
        <v>2017</v>
      </c>
      <c r="N658" s="3">
        <v>43008</v>
      </c>
    </row>
    <row r="659" spans="1:14" x14ac:dyDescent="0.25">
      <c r="A659">
        <v>2017</v>
      </c>
      <c r="B659" t="s">
        <v>601</v>
      </c>
      <c r="C659" t="s">
        <v>697</v>
      </c>
      <c r="D659" t="s">
        <v>46</v>
      </c>
      <c r="E659" t="s">
        <v>51</v>
      </c>
      <c r="F659" s="3">
        <v>42919</v>
      </c>
      <c r="G659" t="s">
        <v>1278</v>
      </c>
      <c r="H659" t="s">
        <v>1280</v>
      </c>
      <c r="I659" s="5" t="s">
        <v>1916</v>
      </c>
      <c r="J659" s="4" t="s">
        <v>1296</v>
      </c>
      <c r="K659" s="3">
        <v>43202</v>
      </c>
      <c r="L659" t="s">
        <v>1295</v>
      </c>
      <c r="M659">
        <v>2017</v>
      </c>
      <c r="N659" s="3">
        <v>43008</v>
      </c>
    </row>
    <row r="660" spans="1:14" x14ac:dyDescent="0.25">
      <c r="A660">
        <v>2017</v>
      </c>
      <c r="B660" t="s">
        <v>601</v>
      </c>
      <c r="C660" t="s">
        <v>698</v>
      </c>
      <c r="D660" t="s">
        <v>46</v>
      </c>
      <c r="E660" t="s">
        <v>51</v>
      </c>
      <c r="F660" s="3">
        <v>42919</v>
      </c>
      <c r="G660" t="s">
        <v>1278</v>
      </c>
      <c r="H660" t="s">
        <v>1280</v>
      </c>
      <c r="I660" s="5" t="s">
        <v>1917</v>
      </c>
      <c r="J660" s="4" t="s">
        <v>1296</v>
      </c>
      <c r="K660" s="3">
        <v>43202</v>
      </c>
      <c r="L660" t="s">
        <v>1295</v>
      </c>
      <c r="M660">
        <v>2017</v>
      </c>
      <c r="N660" s="3">
        <v>43008</v>
      </c>
    </row>
    <row r="661" spans="1:14" x14ac:dyDescent="0.25">
      <c r="A661">
        <v>2017</v>
      </c>
      <c r="B661" t="s">
        <v>601</v>
      </c>
      <c r="C661" t="s">
        <v>699</v>
      </c>
      <c r="D661" t="s">
        <v>46</v>
      </c>
      <c r="E661" t="s">
        <v>51</v>
      </c>
      <c r="F661" s="3">
        <v>42919</v>
      </c>
      <c r="G661" t="s">
        <v>1278</v>
      </c>
      <c r="H661" t="s">
        <v>1280</v>
      </c>
      <c r="I661" s="5" t="s">
        <v>1918</v>
      </c>
      <c r="J661" s="4" t="s">
        <v>1296</v>
      </c>
      <c r="K661" s="3">
        <v>43202</v>
      </c>
      <c r="L661" t="s">
        <v>1295</v>
      </c>
      <c r="M661">
        <v>2017</v>
      </c>
      <c r="N661" s="3">
        <v>43008</v>
      </c>
    </row>
    <row r="662" spans="1:14" x14ac:dyDescent="0.25">
      <c r="A662">
        <v>2017</v>
      </c>
      <c r="B662" t="s">
        <v>601</v>
      </c>
      <c r="C662" t="s">
        <v>700</v>
      </c>
      <c r="D662" t="s">
        <v>46</v>
      </c>
      <c r="E662" t="s">
        <v>51</v>
      </c>
      <c r="F662" s="3">
        <v>42919</v>
      </c>
      <c r="G662" t="s">
        <v>1278</v>
      </c>
      <c r="H662" t="s">
        <v>1280</v>
      </c>
      <c r="I662" s="5" t="s">
        <v>1919</v>
      </c>
      <c r="J662" s="4" t="s">
        <v>1296</v>
      </c>
      <c r="K662" s="3">
        <v>43202</v>
      </c>
      <c r="L662" t="s">
        <v>1295</v>
      </c>
      <c r="M662">
        <v>2017</v>
      </c>
      <c r="N662" s="3">
        <v>43008</v>
      </c>
    </row>
    <row r="663" spans="1:14" x14ac:dyDescent="0.25">
      <c r="A663">
        <v>2017</v>
      </c>
      <c r="B663" t="s">
        <v>601</v>
      </c>
      <c r="C663" t="s">
        <v>701</v>
      </c>
      <c r="D663" t="s">
        <v>46</v>
      </c>
      <c r="E663" t="s">
        <v>51</v>
      </c>
      <c r="F663" s="3">
        <v>42919</v>
      </c>
      <c r="G663" t="s">
        <v>1278</v>
      </c>
      <c r="H663" t="s">
        <v>1280</v>
      </c>
      <c r="I663" s="5" t="s">
        <v>1920</v>
      </c>
      <c r="J663" s="4" t="s">
        <v>1296</v>
      </c>
      <c r="K663" s="3">
        <v>43202</v>
      </c>
      <c r="L663" t="s">
        <v>1295</v>
      </c>
      <c r="M663">
        <v>2017</v>
      </c>
      <c r="N663" s="3">
        <v>43008</v>
      </c>
    </row>
    <row r="664" spans="1:14" x14ac:dyDescent="0.25">
      <c r="A664">
        <v>2017</v>
      </c>
      <c r="B664" t="s">
        <v>601</v>
      </c>
      <c r="C664" t="s">
        <v>702</v>
      </c>
      <c r="D664" t="s">
        <v>46</v>
      </c>
      <c r="E664" t="s">
        <v>51</v>
      </c>
      <c r="F664" s="3">
        <v>42919</v>
      </c>
      <c r="G664" t="s">
        <v>1278</v>
      </c>
      <c r="H664" t="s">
        <v>1280</v>
      </c>
      <c r="I664" s="5" t="s">
        <v>1921</v>
      </c>
      <c r="J664" s="4" t="s">
        <v>1296</v>
      </c>
      <c r="K664" s="3">
        <v>43202</v>
      </c>
      <c r="L664" t="s">
        <v>1295</v>
      </c>
      <c r="M664">
        <v>2017</v>
      </c>
      <c r="N664" s="3">
        <v>43008</v>
      </c>
    </row>
    <row r="665" spans="1:14" x14ac:dyDescent="0.25">
      <c r="A665">
        <v>2017</v>
      </c>
      <c r="B665" t="s">
        <v>601</v>
      </c>
      <c r="C665" t="s">
        <v>703</v>
      </c>
      <c r="D665" t="s">
        <v>46</v>
      </c>
      <c r="E665" t="s">
        <v>51</v>
      </c>
      <c r="F665" s="3">
        <v>42919</v>
      </c>
      <c r="G665" t="s">
        <v>1278</v>
      </c>
      <c r="H665" t="s">
        <v>1280</v>
      </c>
      <c r="I665" s="5" t="s">
        <v>1922</v>
      </c>
      <c r="J665" s="4" t="s">
        <v>1296</v>
      </c>
      <c r="K665" s="3">
        <v>43202</v>
      </c>
      <c r="L665" t="s">
        <v>1295</v>
      </c>
      <c r="M665">
        <v>2017</v>
      </c>
      <c r="N665" s="3">
        <v>43008</v>
      </c>
    </row>
    <row r="666" spans="1:14" x14ac:dyDescent="0.25">
      <c r="A666">
        <v>2017</v>
      </c>
      <c r="B666" t="s">
        <v>601</v>
      </c>
      <c r="C666" t="s">
        <v>704</v>
      </c>
      <c r="D666" t="s">
        <v>46</v>
      </c>
      <c r="E666" t="s">
        <v>51</v>
      </c>
      <c r="F666" s="3">
        <v>42919</v>
      </c>
      <c r="G666" t="s">
        <v>1278</v>
      </c>
      <c r="H666" t="s">
        <v>1280</v>
      </c>
      <c r="I666" s="5" t="s">
        <v>1923</v>
      </c>
      <c r="J666" s="4" t="s">
        <v>1296</v>
      </c>
      <c r="K666" s="3">
        <v>43202</v>
      </c>
      <c r="L666" t="s">
        <v>1295</v>
      </c>
      <c r="M666">
        <v>2017</v>
      </c>
      <c r="N666" s="3">
        <v>43008</v>
      </c>
    </row>
    <row r="667" spans="1:14" x14ac:dyDescent="0.25">
      <c r="A667">
        <v>2017</v>
      </c>
      <c r="B667" t="s">
        <v>601</v>
      </c>
      <c r="C667" t="s">
        <v>705</v>
      </c>
      <c r="D667" t="s">
        <v>46</v>
      </c>
      <c r="E667" t="s">
        <v>51</v>
      </c>
      <c r="F667" s="3">
        <v>42919</v>
      </c>
      <c r="G667" t="s">
        <v>1278</v>
      </c>
      <c r="H667" t="s">
        <v>1280</v>
      </c>
      <c r="I667" s="5" t="s">
        <v>1924</v>
      </c>
      <c r="J667" s="4" t="s">
        <v>1296</v>
      </c>
      <c r="K667" s="3">
        <v>43202</v>
      </c>
      <c r="L667" t="s">
        <v>1295</v>
      </c>
      <c r="M667">
        <v>2017</v>
      </c>
      <c r="N667" s="3">
        <v>43008</v>
      </c>
    </row>
    <row r="668" spans="1:14" x14ac:dyDescent="0.25">
      <c r="A668">
        <v>2017</v>
      </c>
      <c r="B668" t="s">
        <v>601</v>
      </c>
      <c r="C668" t="s">
        <v>706</v>
      </c>
      <c r="D668" t="s">
        <v>46</v>
      </c>
      <c r="E668" t="s">
        <v>51</v>
      </c>
      <c r="F668" s="3">
        <v>42919</v>
      </c>
      <c r="G668" t="s">
        <v>1278</v>
      </c>
      <c r="H668" t="s">
        <v>1280</v>
      </c>
      <c r="I668" s="5" t="s">
        <v>1925</v>
      </c>
      <c r="J668" s="4" t="s">
        <v>1296</v>
      </c>
      <c r="K668" s="3">
        <v>43202</v>
      </c>
      <c r="L668" t="s">
        <v>1295</v>
      </c>
      <c r="M668">
        <v>2017</v>
      </c>
      <c r="N668" s="3">
        <v>43008</v>
      </c>
    </row>
    <row r="669" spans="1:14" x14ac:dyDescent="0.25">
      <c r="A669">
        <v>2017</v>
      </c>
      <c r="B669" t="s">
        <v>601</v>
      </c>
      <c r="C669" t="s">
        <v>707</v>
      </c>
      <c r="D669" t="s">
        <v>46</v>
      </c>
      <c r="E669" t="s">
        <v>51</v>
      </c>
      <c r="F669" s="3">
        <v>42919</v>
      </c>
      <c r="G669" t="s">
        <v>1278</v>
      </c>
      <c r="H669" t="s">
        <v>1280</v>
      </c>
      <c r="I669" s="5" t="s">
        <v>1926</v>
      </c>
      <c r="J669" s="4" t="s">
        <v>1296</v>
      </c>
      <c r="K669" s="3">
        <v>43202</v>
      </c>
      <c r="L669" t="s">
        <v>1295</v>
      </c>
      <c r="M669">
        <v>2017</v>
      </c>
      <c r="N669" s="3">
        <v>43008</v>
      </c>
    </row>
    <row r="670" spans="1:14" x14ac:dyDescent="0.25">
      <c r="A670">
        <v>2017</v>
      </c>
      <c r="B670" t="s">
        <v>601</v>
      </c>
      <c r="C670" t="s">
        <v>708</v>
      </c>
      <c r="D670" t="s">
        <v>46</v>
      </c>
      <c r="E670" t="s">
        <v>51</v>
      </c>
      <c r="F670" s="3">
        <v>42919</v>
      </c>
      <c r="G670" t="s">
        <v>1278</v>
      </c>
      <c r="H670" t="s">
        <v>1280</v>
      </c>
      <c r="I670" s="5" t="s">
        <v>1927</v>
      </c>
      <c r="J670" s="4" t="s">
        <v>1296</v>
      </c>
      <c r="K670" s="3">
        <v>43202</v>
      </c>
      <c r="L670" t="s">
        <v>1295</v>
      </c>
      <c r="M670">
        <v>2017</v>
      </c>
      <c r="N670" s="3">
        <v>43008</v>
      </c>
    </row>
    <row r="671" spans="1:14" x14ac:dyDescent="0.25">
      <c r="A671">
        <v>2017</v>
      </c>
      <c r="B671" t="s">
        <v>601</v>
      </c>
      <c r="C671" t="s">
        <v>709</v>
      </c>
      <c r="D671" t="s">
        <v>46</v>
      </c>
      <c r="E671" t="s">
        <v>51</v>
      </c>
      <c r="F671" s="3">
        <v>42919</v>
      </c>
      <c r="G671" t="s">
        <v>1278</v>
      </c>
      <c r="H671" t="s">
        <v>1280</v>
      </c>
      <c r="I671" s="5" t="s">
        <v>1928</v>
      </c>
      <c r="J671" s="4" t="s">
        <v>1296</v>
      </c>
      <c r="K671" s="3">
        <v>43202</v>
      </c>
      <c r="L671" t="s">
        <v>1295</v>
      </c>
      <c r="M671">
        <v>2017</v>
      </c>
      <c r="N671" s="3">
        <v>43008</v>
      </c>
    </row>
    <row r="672" spans="1:14" x14ac:dyDescent="0.25">
      <c r="A672">
        <v>2017</v>
      </c>
      <c r="B672" t="s">
        <v>601</v>
      </c>
      <c r="C672" t="s">
        <v>710</v>
      </c>
      <c r="D672" t="s">
        <v>46</v>
      </c>
      <c r="E672" t="s">
        <v>51</v>
      </c>
      <c r="F672" s="3">
        <v>42919</v>
      </c>
      <c r="G672" t="s">
        <v>1278</v>
      </c>
      <c r="H672" t="s">
        <v>1280</v>
      </c>
      <c r="I672" s="5" t="s">
        <v>1929</v>
      </c>
      <c r="J672" s="4" t="s">
        <v>1296</v>
      </c>
      <c r="K672" s="3">
        <v>43202</v>
      </c>
      <c r="L672" t="s">
        <v>1295</v>
      </c>
      <c r="M672">
        <v>2017</v>
      </c>
      <c r="N672" s="3">
        <v>43008</v>
      </c>
    </row>
    <row r="673" spans="1:14" x14ac:dyDescent="0.25">
      <c r="A673">
        <v>2017</v>
      </c>
      <c r="B673" t="s">
        <v>601</v>
      </c>
      <c r="C673" t="s">
        <v>711</v>
      </c>
      <c r="D673" t="s">
        <v>46</v>
      </c>
      <c r="E673" t="s">
        <v>51</v>
      </c>
      <c r="F673" s="3">
        <v>42919</v>
      </c>
      <c r="G673" t="s">
        <v>1278</v>
      </c>
      <c r="H673" t="s">
        <v>1280</v>
      </c>
      <c r="I673" s="5" t="s">
        <v>1930</v>
      </c>
      <c r="J673" s="4" t="s">
        <v>1296</v>
      </c>
      <c r="K673" s="3">
        <v>43202</v>
      </c>
      <c r="L673" t="s">
        <v>1295</v>
      </c>
      <c r="M673">
        <v>2017</v>
      </c>
      <c r="N673" s="3">
        <v>43008</v>
      </c>
    </row>
    <row r="674" spans="1:14" x14ac:dyDescent="0.25">
      <c r="A674">
        <v>2017</v>
      </c>
      <c r="B674" t="s">
        <v>601</v>
      </c>
      <c r="C674" t="s">
        <v>712</v>
      </c>
      <c r="D674" t="s">
        <v>46</v>
      </c>
      <c r="E674" t="s">
        <v>51</v>
      </c>
      <c r="F674" s="3">
        <v>42919</v>
      </c>
      <c r="G674" t="s">
        <v>1278</v>
      </c>
      <c r="H674" t="s">
        <v>1280</v>
      </c>
      <c r="I674" s="5" t="s">
        <v>1931</v>
      </c>
      <c r="J674" s="4" t="s">
        <v>1296</v>
      </c>
      <c r="K674" s="3">
        <v>43202</v>
      </c>
      <c r="L674" t="s">
        <v>1295</v>
      </c>
      <c r="M674">
        <v>2017</v>
      </c>
      <c r="N674" s="3">
        <v>43008</v>
      </c>
    </row>
    <row r="675" spans="1:14" x14ac:dyDescent="0.25">
      <c r="A675">
        <v>2017</v>
      </c>
      <c r="B675" t="s">
        <v>601</v>
      </c>
      <c r="C675" t="s">
        <v>713</v>
      </c>
      <c r="D675" t="s">
        <v>46</v>
      </c>
      <c r="E675" t="s">
        <v>51</v>
      </c>
      <c r="F675" s="3">
        <v>42919</v>
      </c>
      <c r="G675" t="s">
        <v>1278</v>
      </c>
      <c r="H675" t="s">
        <v>1280</v>
      </c>
      <c r="I675" s="5" t="s">
        <v>1932</v>
      </c>
      <c r="J675" s="4" t="s">
        <v>1296</v>
      </c>
      <c r="K675" s="3">
        <v>43202</v>
      </c>
      <c r="L675" t="s">
        <v>1295</v>
      </c>
      <c r="M675">
        <v>2017</v>
      </c>
      <c r="N675" s="3">
        <v>43008</v>
      </c>
    </row>
    <row r="676" spans="1:14" x14ac:dyDescent="0.25">
      <c r="A676">
        <v>2017</v>
      </c>
      <c r="B676" t="s">
        <v>601</v>
      </c>
      <c r="C676" t="s">
        <v>714</v>
      </c>
      <c r="D676" t="s">
        <v>46</v>
      </c>
      <c r="E676" t="s">
        <v>51</v>
      </c>
      <c r="F676" s="3">
        <v>42919</v>
      </c>
      <c r="G676" t="s">
        <v>1278</v>
      </c>
      <c r="H676" t="s">
        <v>1280</v>
      </c>
      <c r="I676" s="5" t="s">
        <v>1934</v>
      </c>
      <c r="J676" s="4" t="s">
        <v>1296</v>
      </c>
      <c r="K676" s="3">
        <v>43202</v>
      </c>
      <c r="L676" t="s">
        <v>1295</v>
      </c>
      <c r="M676">
        <v>2017</v>
      </c>
      <c r="N676" s="3">
        <v>43008</v>
      </c>
    </row>
    <row r="677" spans="1:14" x14ac:dyDescent="0.25">
      <c r="A677">
        <v>2017</v>
      </c>
      <c r="B677" t="s">
        <v>601</v>
      </c>
      <c r="C677" t="s">
        <v>715</v>
      </c>
      <c r="D677" t="s">
        <v>46</v>
      </c>
      <c r="E677" t="s">
        <v>51</v>
      </c>
      <c r="F677" s="3">
        <v>42919</v>
      </c>
      <c r="G677" t="s">
        <v>1278</v>
      </c>
      <c r="H677" t="s">
        <v>1280</v>
      </c>
      <c r="I677" s="5" t="s">
        <v>1935</v>
      </c>
      <c r="J677" s="4" t="s">
        <v>1296</v>
      </c>
      <c r="K677" s="3">
        <v>43202</v>
      </c>
      <c r="L677" t="s">
        <v>1295</v>
      </c>
      <c r="M677">
        <v>2017</v>
      </c>
      <c r="N677" s="3">
        <v>43008</v>
      </c>
    </row>
    <row r="678" spans="1:14" x14ac:dyDescent="0.25">
      <c r="A678">
        <v>2017</v>
      </c>
      <c r="B678" t="s">
        <v>601</v>
      </c>
      <c r="C678" t="s">
        <v>716</v>
      </c>
      <c r="D678" t="s">
        <v>46</v>
      </c>
      <c r="E678" t="s">
        <v>51</v>
      </c>
      <c r="F678" s="3">
        <v>42919</v>
      </c>
      <c r="G678" t="s">
        <v>1278</v>
      </c>
      <c r="H678" t="s">
        <v>1280</v>
      </c>
      <c r="I678" s="5" t="s">
        <v>1936</v>
      </c>
      <c r="J678" s="4" t="s">
        <v>1296</v>
      </c>
      <c r="K678" s="3">
        <v>43202</v>
      </c>
      <c r="L678" t="s">
        <v>1295</v>
      </c>
      <c r="M678">
        <v>2017</v>
      </c>
      <c r="N678" s="3">
        <v>43008</v>
      </c>
    </row>
    <row r="679" spans="1:14" x14ac:dyDescent="0.25">
      <c r="A679">
        <v>2017</v>
      </c>
      <c r="B679" t="s">
        <v>601</v>
      </c>
      <c r="C679" t="s">
        <v>717</v>
      </c>
      <c r="D679" t="s">
        <v>46</v>
      </c>
      <c r="E679" t="s">
        <v>51</v>
      </c>
      <c r="F679" s="3">
        <v>42919</v>
      </c>
      <c r="G679" t="s">
        <v>1278</v>
      </c>
      <c r="H679" t="s">
        <v>1280</v>
      </c>
      <c r="I679" s="5" t="s">
        <v>1937</v>
      </c>
      <c r="J679" s="4" t="s">
        <v>1296</v>
      </c>
      <c r="K679" s="3">
        <v>43202</v>
      </c>
      <c r="L679" t="s">
        <v>1295</v>
      </c>
      <c r="M679">
        <v>2017</v>
      </c>
      <c r="N679" s="3">
        <v>43008</v>
      </c>
    </row>
    <row r="680" spans="1:14" x14ac:dyDescent="0.25">
      <c r="A680">
        <v>2017</v>
      </c>
      <c r="B680" t="s">
        <v>601</v>
      </c>
      <c r="C680" t="s">
        <v>718</v>
      </c>
      <c r="D680" t="s">
        <v>46</v>
      </c>
      <c r="E680" t="s">
        <v>51</v>
      </c>
      <c r="F680" s="3">
        <v>42919</v>
      </c>
      <c r="G680" t="s">
        <v>1278</v>
      </c>
      <c r="H680" t="s">
        <v>1280</v>
      </c>
      <c r="I680" s="5" t="s">
        <v>1939</v>
      </c>
      <c r="J680" s="4" t="s">
        <v>1296</v>
      </c>
      <c r="K680" s="3">
        <v>43202</v>
      </c>
      <c r="L680" t="s">
        <v>1295</v>
      </c>
      <c r="M680">
        <v>2017</v>
      </c>
      <c r="N680" s="3">
        <v>43008</v>
      </c>
    </row>
    <row r="681" spans="1:14" x14ac:dyDescent="0.25">
      <c r="A681">
        <v>2017</v>
      </c>
      <c r="B681" t="s">
        <v>601</v>
      </c>
      <c r="C681" t="s">
        <v>719</v>
      </c>
      <c r="D681" t="s">
        <v>46</v>
      </c>
      <c r="E681" t="s">
        <v>51</v>
      </c>
      <c r="F681" s="3">
        <v>42919</v>
      </c>
      <c r="G681" t="s">
        <v>1278</v>
      </c>
      <c r="H681" t="s">
        <v>1280</v>
      </c>
      <c r="I681" s="5" t="s">
        <v>1940</v>
      </c>
      <c r="J681" s="4" t="s">
        <v>1296</v>
      </c>
      <c r="K681" s="3">
        <v>43202</v>
      </c>
      <c r="L681" t="s">
        <v>1295</v>
      </c>
      <c r="M681">
        <v>2017</v>
      </c>
      <c r="N681" s="3">
        <v>43008</v>
      </c>
    </row>
    <row r="682" spans="1:14" x14ac:dyDescent="0.25">
      <c r="A682">
        <v>2017</v>
      </c>
      <c r="B682" t="s">
        <v>601</v>
      </c>
      <c r="C682" t="s">
        <v>720</v>
      </c>
      <c r="D682" t="s">
        <v>46</v>
      </c>
      <c r="E682" t="s">
        <v>51</v>
      </c>
      <c r="F682" s="3">
        <v>42919</v>
      </c>
      <c r="G682" t="s">
        <v>1278</v>
      </c>
      <c r="H682" t="s">
        <v>1280</v>
      </c>
      <c r="I682" s="5" t="s">
        <v>1941</v>
      </c>
      <c r="J682" s="4" t="s">
        <v>1296</v>
      </c>
      <c r="K682" s="3">
        <v>43202</v>
      </c>
      <c r="L682" t="s">
        <v>1295</v>
      </c>
      <c r="M682">
        <v>2017</v>
      </c>
      <c r="N682" s="3">
        <v>43008</v>
      </c>
    </row>
    <row r="683" spans="1:14" x14ac:dyDescent="0.25">
      <c r="A683">
        <v>2017</v>
      </c>
      <c r="B683" t="s">
        <v>601</v>
      </c>
      <c r="C683" t="s">
        <v>721</v>
      </c>
      <c r="D683" t="s">
        <v>46</v>
      </c>
      <c r="E683" t="s">
        <v>51</v>
      </c>
      <c r="F683" s="3">
        <v>42919</v>
      </c>
      <c r="G683" t="s">
        <v>1278</v>
      </c>
      <c r="H683" t="s">
        <v>1280</v>
      </c>
      <c r="I683" s="5" t="s">
        <v>1942</v>
      </c>
      <c r="J683" s="4" t="s">
        <v>1296</v>
      </c>
      <c r="K683" s="3">
        <v>43202</v>
      </c>
      <c r="L683" t="s">
        <v>1295</v>
      </c>
      <c r="M683">
        <v>2017</v>
      </c>
      <c r="N683" s="3">
        <v>43008</v>
      </c>
    </row>
    <row r="684" spans="1:14" x14ac:dyDescent="0.25">
      <c r="A684">
        <v>2017</v>
      </c>
      <c r="B684" t="s">
        <v>601</v>
      </c>
      <c r="C684" t="s">
        <v>722</v>
      </c>
      <c r="D684" t="s">
        <v>46</v>
      </c>
      <c r="E684" t="s">
        <v>51</v>
      </c>
      <c r="F684" s="3">
        <v>42919</v>
      </c>
      <c r="G684" t="s">
        <v>1278</v>
      </c>
      <c r="H684" t="s">
        <v>1280</v>
      </c>
      <c r="I684" s="5" t="s">
        <v>1944</v>
      </c>
      <c r="J684" s="4" t="s">
        <v>1296</v>
      </c>
      <c r="K684" s="3">
        <v>43202</v>
      </c>
      <c r="L684" t="s">
        <v>1295</v>
      </c>
      <c r="M684">
        <v>2017</v>
      </c>
      <c r="N684" s="3">
        <v>43008</v>
      </c>
    </row>
    <row r="685" spans="1:14" x14ac:dyDescent="0.25">
      <c r="A685">
        <v>2017</v>
      </c>
      <c r="B685" t="s">
        <v>601</v>
      </c>
      <c r="C685" t="s">
        <v>723</v>
      </c>
      <c r="D685" t="s">
        <v>46</v>
      </c>
      <c r="E685" t="s">
        <v>51</v>
      </c>
      <c r="F685" s="3">
        <v>42919</v>
      </c>
      <c r="G685" t="s">
        <v>1278</v>
      </c>
      <c r="H685" t="s">
        <v>1280</v>
      </c>
      <c r="I685" s="5" t="s">
        <v>1945</v>
      </c>
      <c r="J685" s="4" t="s">
        <v>1296</v>
      </c>
      <c r="K685" s="3">
        <v>43202</v>
      </c>
      <c r="L685" t="s">
        <v>1295</v>
      </c>
      <c r="M685">
        <v>2017</v>
      </c>
      <c r="N685" s="3">
        <v>43008</v>
      </c>
    </row>
    <row r="686" spans="1:14" x14ac:dyDescent="0.25">
      <c r="A686">
        <v>2017</v>
      </c>
      <c r="B686" t="s">
        <v>601</v>
      </c>
      <c r="C686" t="s">
        <v>724</v>
      </c>
      <c r="D686" t="s">
        <v>46</v>
      </c>
      <c r="E686" t="s">
        <v>51</v>
      </c>
      <c r="F686" s="3">
        <v>42919</v>
      </c>
      <c r="G686" t="s">
        <v>1278</v>
      </c>
      <c r="H686" t="s">
        <v>1280</v>
      </c>
      <c r="I686" s="5" t="s">
        <v>1946</v>
      </c>
      <c r="J686" s="4" t="s">
        <v>1296</v>
      </c>
      <c r="K686" s="3">
        <v>43202</v>
      </c>
      <c r="L686" t="s">
        <v>1295</v>
      </c>
      <c r="M686">
        <v>2017</v>
      </c>
      <c r="N686" s="3">
        <v>43008</v>
      </c>
    </row>
    <row r="687" spans="1:14" x14ac:dyDescent="0.25">
      <c r="A687">
        <v>2017</v>
      </c>
      <c r="B687" t="s">
        <v>601</v>
      </c>
      <c r="C687" t="s">
        <v>725</v>
      </c>
      <c r="D687" t="s">
        <v>46</v>
      </c>
      <c r="E687" t="s">
        <v>51</v>
      </c>
      <c r="F687" s="3">
        <v>42919</v>
      </c>
      <c r="G687" t="s">
        <v>1278</v>
      </c>
      <c r="H687" t="s">
        <v>1280</v>
      </c>
      <c r="I687" s="5" t="s">
        <v>1947</v>
      </c>
      <c r="J687" s="4" t="s">
        <v>1296</v>
      </c>
      <c r="K687" s="3">
        <v>43202</v>
      </c>
      <c r="L687" t="s">
        <v>1295</v>
      </c>
      <c r="M687">
        <v>2017</v>
      </c>
      <c r="N687" s="3">
        <v>43008</v>
      </c>
    </row>
    <row r="688" spans="1:14" x14ac:dyDescent="0.25">
      <c r="A688">
        <v>2017</v>
      </c>
      <c r="B688" t="s">
        <v>601</v>
      </c>
      <c r="C688" t="s">
        <v>726</v>
      </c>
      <c r="D688" t="s">
        <v>46</v>
      </c>
      <c r="E688" t="s">
        <v>51</v>
      </c>
      <c r="F688" s="3">
        <v>42919</v>
      </c>
      <c r="G688" t="s">
        <v>1278</v>
      </c>
      <c r="H688" t="s">
        <v>1280</v>
      </c>
      <c r="I688" s="5" t="s">
        <v>1949</v>
      </c>
      <c r="J688" s="4" t="s">
        <v>1296</v>
      </c>
      <c r="K688" s="3">
        <v>43202</v>
      </c>
      <c r="L688" t="s">
        <v>1295</v>
      </c>
      <c r="M688">
        <v>2017</v>
      </c>
      <c r="N688" s="3">
        <v>43008</v>
      </c>
    </row>
    <row r="689" spans="1:14" x14ac:dyDescent="0.25">
      <c r="A689">
        <v>2017</v>
      </c>
      <c r="B689" t="s">
        <v>601</v>
      </c>
      <c r="C689" t="s">
        <v>727</v>
      </c>
      <c r="D689" t="s">
        <v>46</v>
      </c>
      <c r="E689" t="s">
        <v>51</v>
      </c>
      <c r="F689" s="3">
        <v>42919</v>
      </c>
      <c r="G689" t="s">
        <v>1278</v>
      </c>
      <c r="H689" t="s">
        <v>1280</v>
      </c>
      <c r="I689" s="5" t="s">
        <v>1950</v>
      </c>
      <c r="J689" s="4" t="s">
        <v>1296</v>
      </c>
      <c r="K689" s="3">
        <v>43202</v>
      </c>
      <c r="L689" t="s">
        <v>1295</v>
      </c>
      <c r="M689">
        <v>2017</v>
      </c>
      <c r="N689" s="3">
        <v>43008</v>
      </c>
    </row>
    <row r="690" spans="1:14" x14ac:dyDescent="0.25">
      <c r="A690">
        <v>2017</v>
      </c>
      <c r="B690" t="s">
        <v>601</v>
      </c>
      <c r="C690" t="s">
        <v>728</v>
      </c>
      <c r="D690" t="s">
        <v>46</v>
      </c>
      <c r="E690" t="s">
        <v>51</v>
      </c>
      <c r="F690" s="3">
        <v>42919</v>
      </c>
      <c r="G690" t="s">
        <v>1278</v>
      </c>
      <c r="H690" t="s">
        <v>1280</v>
      </c>
      <c r="I690" s="5" t="s">
        <v>1951</v>
      </c>
      <c r="J690" s="4" t="s">
        <v>1296</v>
      </c>
      <c r="K690" s="3">
        <v>43202</v>
      </c>
      <c r="L690" t="s">
        <v>1295</v>
      </c>
      <c r="M690">
        <v>2017</v>
      </c>
      <c r="N690" s="3">
        <v>43008</v>
      </c>
    </row>
    <row r="691" spans="1:14" x14ac:dyDescent="0.25">
      <c r="A691">
        <v>2017</v>
      </c>
      <c r="B691" t="s">
        <v>601</v>
      </c>
      <c r="C691" t="s">
        <v>729</v>
      </c>
      <c r="D691" t="s">
        <v>46</v>
      </c>
      <c r="E691" t="s">
        <v>51</v>
      </c>
      <c r="F691" s="3">
        <v>42919</v>
      </c>
      <c r="G691" t="s">
        <v>1278</v>
      </c>
      <c r="H691" t="s">
        <v>1280</v>
      </c>
      <c r="I691" s="5" t="s">
        <v>1952</v>
      </c>
      <c r="J691" s="4" t="s">
        <v>1296</v>
      </c>
      <c r="K691" s="3">
        <v>43202</v>
      </c>
      <c r="L691" t="s">
        <v>1295</v>
      </c>
      <c r="M691">
        <v>2017</v>
      </c>
      <c r="N691" s="3">
        <v>43008</v>
      </c>
    </row>
    <row r="692" spans="1:14" x14ac:dyDescent="0.25">
      <c r="A692">
        <v>2017</v>
      </c>
      <c r="B692" t="s">
        <v>601</v>
      </c>
      <c r="C692" t="s">
        <v>730</v>
      </c>
      <c r="D692" t="s">
        <v>46</v>
      </c>
      <c r="E692" t="s">
        <v>51</v>
      </c>
      <c r="F692" s="3">
        <v>42919</v>
      </c>
      <c r="G692" t="s">
        <v>1278</v>
      </c>
      <c r="H692" t="s">
        <v>1280</v>
      </c>
      <c r="I692" s="5" t="s">
        <v>1954</v>
      </c>
      <c r="J692" s="4" t="s">
        <v>1296</v>
      </c>
      <c r="K692" s="3">
        <v>43202</v>
      </c>
      <c r="L692" t="s">
        <v>1295</v>
      </c>
      <c r="M692">
        <v>2017</v>
      </c>
      <c r="N692" s="3">
        <v>43008</v>
      </c>
    </row>
    <row r="693" spans="1:14" x14ac:dyDescent="0.25">
      <c r="A693">
        <v>2017</v>
      </c>
      <c r="B693" t="s">
        <v>601</v>
      </c>
      <c r="C693" t="s">
        <v>731</v>
      </c>
      <c r="D693" t="s">
        <v>46</v>
      </c>
      <c r="E693" t="s">
        <v>51</v>
      </c>
      <c r="F693" s="3">
        <v>42919</v>
      </c>
      <c r="G693" t="s">
        <v>1278</v>
      </c>
      <c r="H693" t="s">
        <v>1280</v>
      </c>
      <c r="I693" s="5" t="s">
        <v>1955</v>
      </c>
      <c r="J693" s="4" t="s">
        <v>1296</v>
      </c>
      <c r="K693" s="3">
        <v>43202</v>
      </c>
      <c r="L693" t="s">
        <v>1295</v>
      </c>
      <c r="M693">
        <v>2017</v>
      </c>
      <c r="N693" s="3">
        <v>43008</v>
      </c>
    </row>
    <row r="694" spans="1:14" x14ac:dyDescent="0.25">
      <c r="A694">
        <v>2017</v>
      </c>
      <c r="B694" t="s">
        <v>601</v>
      </c>
      <c r="C694" t="s">
        <v>732</v>
      </c>
      <c r="D694" t="s">
        <v>46</v>
      </c>
      <c r="E694" t="s">
        <v>51</v>
      </c>
      <c r="F694" s="3">
        <v>42919</v>
      </c>
      <c r="G694" t="s">
        <v>1278</v>
      </c>
      <c r="H694" t="s">
        <v>1280</v>
      </c>
      <c r="I694" s="5" t="s">
        <v>1956</v>
      </c>
      <c r="J694" s="4" t="s">
        <v>1296</v>
      </c>
      <c r="K694" s="3">
        <v>43202</v>
      </c>
      <c r="L694" t="s">
        <v>1295</v>
      </c>
      <c r="M694">
        <v>2017</v>
      </c>
      <c r="N694" s="3">
        <v>43008</v>
      </c>
    </row>
    <row r="695" spans="1:14" x14ac:dyDescent="0.25">
      <c r="A695">
        <v>2017</v>
      </c>
      <c r="B695" t="s">
        <v>601</v>
      </c>
      <c r="C695" t="s">
        <v>733</v>
      </c>
      <c r="D695" t="s">
        <v>46</v>
      </c>
      <c r="E695" t="s">
        <v>51</v>
      </c>
      <c r="F695" s="3">
        <v>42919</v>
      </c>
      <c r="G695" t="s">
        <v>1278</v>
      </c>
      <c r="H695" t="s">
        <v>1280</v>
      </c>
      <c r="I695" s="5" t="s">
        <v>1959</v>
      </c>
      <c r="J695" s="4" t="s">
        <v>1296</v>
      </c>
      <c r="K695" s="3">
        <v>43202</v>
      </c>
      <c r="L695" t="s">
        <v>1295</v>
      </c>
      <c r="M695">
        <v>2017</v>
      </c>
      <c r="N695" s="3">
        <v>43008</v>
      </c>
    </row>
    <row r="696" spans="1:14" x14ac:dyDescent="0.25">
      <c r="A696">
        <v>2017</v>
      </c>
      <c r="B696" t="s">
        <v>601</v>
      </c>
      <c r="C696" t="s">
        <v>734</v>
      </c>
      <c r="D696" t="s">
        <v>46</v>
      </c>
      <c r="E696" t="s">
        <v>51</v>
      </c>
      <c r="F696" s="3">
        <v>42919</v>
      </c>
      <c r="G696" t="s">
        <v>1278</v>
      </c>
      <c r="H696" t="s">
        <v>1280</v>
      </c>
      <c r="I696" s="5" t="s">
        <v>1960</v>
      </c>
      <c r="J696" s="4" t="s">
        <v>1296</v>
      </c>
      <c r="K696" s="3">
        <v>43202</v>
      </c>
      <c r="L696" t="s">
        <v>1295</v>
      </c>
      <c r="M696">
        <v>2017</v>
      </c>
      <c r="N696" s="3">
        <v>43008</v>
      </c>
    </row>
    <row r="697" spans="1:14" x14ac:dyDescent="0.25">
      <c r="A697">
        <v>2017</v>
      </c>
      <c r="B697" t="s">
        <v>601</v>
      </c>
      <c r="C697" t="s">
        <v>735</v>
      </c>
      <c r="D697" t="s">
        <v>46</v>
      </c>
      <c r="E697" t="s">
        <v>51</v>
      </c>
      <c r="F697" s="3">
        <v>42919</v>
      </c>
      <c r="G697" t="s">
        <v>1278</v>
      </c>
      <c r="H697" t="s">
        <v>1280</v>
      </c>
      <c r="I697" s="5" t="s">
        <v>1961</v>
      </c>
      <c r="J697" s="4" t="s">
        <v>1296</v>
      </c>
      <c r="K697" s="3">
        <v>43202</v>
      </c>
      <c r="L697" t="s">
        <v>1295</v>
      </c>
      <c r="M697">
        <v>2017</v>
      </c>
      <c r="N697" s="3">
        <v>43008</v>
      </c>
    </row>
    <row r="698" spans="1:14" x14ac:dyDescent="0.25">
      <c r="A698">
        <v>2017</v>
      </c>
      <c r="B698" t="s">
        <v>601</v>
      </c>
      <c r="C698" t="s">
        <v>736</v>
      </c>
      <c r="D698" t="s">
        <v>46</v>
      </c>
      <c r="E698" t="s">
        <v>51</v>
      </c>
      <c r="F698" s="3">
        <v>42919</v>
      </c>
      <c r="G698" t="s">
        <v>1278</v>
      </c>
      <c r="H698" t="s">
        <v>1280</v>
      </c>
      <c r="I698" s="5" t="s">
        <v>1962</v>
      </c>
      <c r="J698" s="4" t="s">
        <v>1296</v>
      </c>
      <c r="K698" s="3">
        <v>43202</v>
      </c>
      <c r="L698" t="s">
        <v>1295</v>
      </c>
      <c r="M698">
        <v>2017</v>
      </c>
      <c r="N698" s="3">
        <v>43008</v>
      </c>
    </row>
    <row r="699" spans="1:14" x14ac:dyDescent="0.25">
      <c r="A699">
        <v>2017</v>
      </c>
      <c r="B699" t="s">
        <v>601</v>
      </c>
      <c r="C699" t="s">
        <v>737</v>
      </c>
      <c r="D699" t="s">
        <v>46</v>
      </c>
      <c r="E699" t="s">
        <v>51</v>
      </c>
      <c r="F699" s="3">
        <v>42919</v>
      </c>
      <c r="G699" t="s">
        <v>1278</v>
      </c>
      <c r="H699" t="s">
        <v>1280</v>
      </c>
      <c r="I699" s="5" t="s">
        <v>1964</v>
      </c>
      <c r="J699" s="4" t="s">
        <v>1296</v>
      </c>
      <c r="K699" s="3">
        <v>43202</v>
      </c>
      <c r="L699" t="s">
        <v>1295</v>
      </c>
      <c r="M699">
        <v>2017</v>
      </c>
      <c r="N699" s="3">
        <v>43008</v>
      </c>
    </row>
    <row r="700" spans="1:14" x14ac:dyDescent="0.25">
      <c r="A700">
        <v>2017</v>
      </c>
      <c r="B700" t="s">
        <v>601</v>
      </c>
      <c r="C700" t="s">
        <v>738</v>
      </c>
      <c r="D700" t="s">
        <v>46</v>
      </c>
      <c r="E700" t="s">
        <v>51</v>
      </c>
      <c r="F700" s="3">
        <v>42919</v>
      </c>
      <c r="G700" t="s">
        <v>1278</v>
      </c>
      <c r="H700" t="s">
        <v>1280</v>
      </c>
      <c r="I700" s="5" t="s">
        <v>1965</v>
      </c>
      <c r="J700" s="4" t="s">
        <v>1296</v>
      </c>
      <c r="K700" s="3">
        <v>43202</v>
      </c>
      <c r="L700" t="s">
        <v>1295</v>
      </c>
      <c r="M700">
        <v>2017</v>
      </c>
      <c r="N700" s="3">
        <v>43008</v>
      </c>
    </row>
    <row r="701" spans="1:14" x14ac:dyDescent="0.25">
      <c r="A701">
        <v>2017</v>
      </c>
      <c r="B701" t="s">
        <v>601</v>
      </c>
      <c r="C701" t="s">
        <v>739</v>
      </c>
      <c r="D701" t="s">
        <v>46</v>
      </c>
      <c r="E701" t="s">
        <v>51</v>
      </c>
      <c r="F701" s="3">
        <v>42919</v>
      </c>
      <c r="G701" t="s">
        <v>1278</v>
      </c>
      <c r="H701" t="s">
        <v>1280</v>
      </c>
      <c r="I701" s="5" t="s">
        <v>1966</v>
      </c>
      <c r="J701" s="4" t="s">
        <v>1296</v>
      </c>
      <c r="K701" s="3">
        <v>43202</v>
      </c>
      <c r="L701" t="s">
        <v>1295</v>
      </c>
      <c r="M701">
        <v>2017</v>
      </c>
      <c r="N701" s="3">
        <v>43008</v>
      </c>
    </row>
    <row r="702" spans="1:14" x14ac:dyDescent="0.25">
      <c r="A702">
        <v>2017</v>
      </c>
      <c r="B702" t="s">
        <v>601</v>
      </c>
      <c r="C702" t="s">
        <v>740</v>
      </c>
      <c r="D702" t="s">
        <v>46</v>
      </c>
      <c r="E702" t="s">
        <v>51</v>
      </c>
      <c r="F702" s="3">
        <v>42919</v>
      </c>
      <c r="G702" t="s">
        <v>1278</v>
      </c>
      <c r="H702" t="s">
        <v>1280</v>
      </c>
      <c r="I702" s="5" t="s">
        <v>1967</v>
      </c>
      <c r="J702" s="4" t="s">
        <v>1296</v>
      </c>
      <c r="K702" s="3">
        <v>43202</v>
      </c>
      <c r="L702" t="s">
        <v>1295</v>
      </c>
      <c r="M702">
        <v>2017</v>
      </c>
      <c r="N702" s="3">
        <v>43008</v>
      </c>
    </row>
    <row r="703" spans="1:14" x14ac:dyDescent="0.25">
      <c r="A703">
        <v>2017</v>
      </c>
      <c r="B703" t="s">
        <v>601</v>
      </c>
      <c r="C703" t="s">
        <v>741</v>
      </c>
      <c r="D703" t="s">
        <v>46</v>
      </c>
      <c r="E703" t="s">
        <v>51</v>
      </c>
      <c r="F703" s="3">
        <v>42919</v>
      </c>
      <c r="G703" t="s">
        <v>1278</v>
      </c>
      <c r="H703" t="s">
        <v>1280</v>
      </c>
      <c r="I703" s="5" t="s">
        <v>1969</v>
      </c>
      <c r="J703" s="4" t="s">
        <v>1296</v>
      </c>
      <c r="K703" s="3">
        <v>43202</v>
      </c>
      <c r="L703" t="s">
        <v>1295</v>
      </c>
      <c r="M703">
        <v>2017</v>
      </c>
      <c r="N703" s="3">
        <v>43008</v>
      </c>
    </row>
    <row r="704" spans="1:14" x14ac:dyDescent="0.25">
      <c r="A704">
        <v>2017</v>
      </c>
      <c r="B704" t="s">
        <v>601</v>
      </c>
      <c r="C704" t="s">
        <v>742</v>
      </c>
      <c r="D704" t="s">
        <v>46</v>
      </c>
      <c r="E704" t="s">
        <v>51</v>
      </c>
      <c r="F704" s="3">
        <v>42919</v>
      </c>
      <c r="G704" t="s">
        <v>1278</v>
      </c>
      <c r="H704" t="s">
        <v>1280</v>
      </c>
      <c r="I704" s="5" t="s">
        <v>1970</v>
      </c>
      <c r="J704" s="4" t="s">
        <v>1296</v>
      </c>
      <c r="K704" s="3">
        <v>43202</v>
      </c>
      <c r="L704" t="s">
        <v>1295</v>
      </c>
      <c r="M704">
        <v>2017</v>
      </c>
      <c r="N704" s="3">
        <v>43008</v>
      </c>
    </row>
    <row r="705" spans="1:14" x14ac:dyDescent="0.25">
      <c r="A705">
        <v>2017</v>
      </c>
      <c r="B705" t="s">
        <v>601</v>
      </c>
      <c r="C705" t="s">
        <v>743</v>
      </c>
      <c r="D705" t="s">
        <v>46</v>
      </c>
      <c r="E705" t="s">
        <v>51</v>
      </c>
      <c r="F705" s="3">
        <v>42919</v>
      </c>
      <c r="G705" t="s">
        <v>1278</v>
      </c>
      <c r="H705" t="s">
        <v>1280</v>
      </c>
      <c r="I705" s="5" t="s">
        <v>1971</v>
      </c>
      <c r="J705" s="4" t="s">
        <v>1296</v>
      </c>
      <c r="K705" s="3">
        <v>43202</v>
      </c>
      <c r="L705" t="s">
        <v>1295</v>
      </c>
      <c r="M705">
        <v>2017</v>
      </c>
      <c r="N705" s="3">
        <v>43008</v>
      </c>
    </row>
    <row r="706" spans="1:14" x14ac:dyDescent="0.25">
      <c r="A706">
        <v>2017</v>
      </c>
      <c r="B706" t="s">
        <v>601</v>
      </c>
      <c r="C706" t="s">
        <v>744</v>
      </c>
      <c r="D706" t="s">
        <v>46</v>
      </c>
      <c r="E706" t="s">
        <v>51</v>
      </c>
      <c r="F706" s="3">
        <v>42919</v>
      </c>
      <c r="G706" t="s">
        <v>1278</v>
      </c>
      <c r="H706" t="s">
        <v>1280</v>
      </c>
      <c r="I706" s="5" t="s">
        <v>1972</v>
      </c>
      <c r="J706" s="4" t="s">
        <v>1296</v>
      </c>
      <c r="K706" s="3">
        <v>43202</v>
      </c>
      <c r="L706" t="s">
        <v>1295</v>
      </c>
      <c r="M706">
        <v>2017</v>
      </c>
      <c r="N706" s="3">
        <v>43008</v>
      </c>
    </row>
    <row r="707" spans="1:14" x14ac:dyDescent="0.25">
      <c r="A707">
        <v>2017</v>
      </c>
      <c r="B707" t="s">
        <v>601</v>
      </c>
      <c r="C707" t="s">
        <v>745</v>
      </c>
      <c r="D707" t="s">
        <v>46</v>
      </c>
      <c r="E707" t="s">
        <v>51</v>
      </c>
      <c r="F707" s="3">
        <v>42919</v>
      </c>
      <c r="G707" t="s">
        <v>1278</v>
      </c>
      <c r="H707" t="s">
        <v>1280</v>
      </c>
      <c r="I707" s="5" t="s">
        <v>1974</v>
      </c>
      <c r="J707" s="4" t="s">
        <v>1296</v>
      </c>
      <c r="K707" s="3">
        <v>43202</v>
      </c>
      <c r="L707" t="s">
        <v>1295</v>
      </c>
      <c r="M707">
        <v>2017</v>
      </c>
      <c r="N707" s="3">
        <v>43008</v>
      </c>
    </row>
    <row r="708" spans="1:14" x14ac:dyDescent="0.25">
      <c r="A708">
        <v>2017</v>
      </c>
      <c r="B708" t="s">
        <v>601</v>
      </c>
      <c r="C708" t="s">
        <v>746</v>
      </c>
      <c r="D708" t="s">
        <v>46</v>
      </c>
      <c r="E708" t="s">
        <v>51</v>
      </c>
      <c r="F708" s="3">
        <v>42919</v>
      </c>
      <c r="G708" t="s">
        <v>1278</v>
      </c>
      <c r="H708" t="s">
        <v>1280</v>
      </c>
      <c r="I708" s="5" t="s">
        <v>1975</v>
      </c>
      <c r="J708" s="4" t="s">
        <v>1296</v>
      </c>
      <c r="K708" s="3">
        <v>43202</v>
      </c>
      <c r="L708" t="s">
        <v>1295</v>
      </c>
      <c r="M708">
        <v>2017</v>
      </c>
      <c r="N708" s="3">
        <v>43008</v>
      </c>
    </row>
    <row r="709" spans="1:14" x14ac:dyDescent="0.25">
      <c r="A709">
        <v>2017</v>
      </c>
      <c r="B709" t="s">
        <v>601</v>
      </c>
      <c r="C709" t="s">
        <v>747</v>
      </c>
      <c r="D709" t="s">
        <v>46</v>
      </c>
      <c r="E709" t="s">
        <v>51</v>
      </c>
      <c r="F709" s="3">
        <v>42919</v>
      </c>
      <c r="G709" t="s">
        <v>1278</v>
      </c>
      <c r="H709" t="s">
        <v>1280</v>
      </c>
      <c r="I709" s="5" t="s">
        <v>1976</v>
      </c>
      <c r="J709" s="4" t="s">
        <v>1296</v>
      </c>
      <c r="K709" s="3">
        <v>43202</v>
      </c>
      <c r="L709" t="s">
        <v>1295</v>
      </c>
      <c r="M709">
        <v>2017</v>
      </c>
      <c r="N709" s="3">
        <v>43008</v>
      </c>
    </row>
    <row r="710" spans="1:14" x14ac:dyDescent="0.25">
      <c r="A710">
        <v>2017</v>
      </c>
      <c r="B710" t="s">
        <v>601</v>
      </c>
      <c r="C710" t="s">
        <v>748</v>
      </c>
      <c r="D710" t="s">
        <v>46</v>
      </c>
      <c r="E710" t="s">
        <v>51</v>
      </c>
      <c r="F710" s="3">
        <v>42919</v>
      </c>
      <c r="G710" t="s">
        <v>1278</v>
      </c>
      <c r="H710" t="s">
        <v>1280</v>
      </c>
      <c r="I710" s="5" t="s">
        <v>1977</v>
      </c>
      <c r="J710" s="4" t="s">
        <v>1296</v>
      </c>
      <c r="K710" s="3">
        <v>43202</v>
      </c>
      <c r="L710" t="s">
        <v>1295</v>
      </c>
      <c r="M710">
        <v>2017</v>
      </c>
      <c r="N710" s="3">
        <v>43008</v>
      </c>
    </row>
    <row r="711" spans="1:14" x14ac:dyDescent="0.25">
      <c r="A711">
        <v>2017</v>
      </c>
      <c r="B711" t="s">
        <v>601</v>
      </c>
      <c r="C711" t="s">
        <v>602</v>
      </c>
      <c r="D711" t="s">
        <v>46</v>
      </c>
      <c r="E711" t="s">
        <v>51</v>
      </c>
      <c r="F711" s="3">
        <v>42919</v>
      </c>
      <c r="G711" t="s">
        <v>1278</v>
      </c>
      <c r="H711" t="s">
        <v>1284</v>
      </c>
      <c r="I711" s="5" t="s">
        <v>1995</v>
      </c>
      <c r="J711" s="4" t="s">
        <v>1296</v>
      </c>
      <c r="K711" s="3">
        <v>43202</v>
      </c>
      <c r="L711" t="s">
        <v>1295</v>
      </c>
      <c r="M711">
        <v>2017</v>
      </c>
      <c r="N711" s="3">
        <v>43008</v>
      </c>
    </row>
    <row r="712" spans="1:14" x14ac:dyDescent="0.25">
      <c r="A712">
        <v>2017</v>
      </c>
      <c r="B712" t="s">
        <v>601</v>
      </c>
      <c r="C712" t="s">
        <v>752</v>
      </c>
      <c r="D712" t="s">
        <v>46</v>
      </c>
      <c r="E712" t="s">
        <v>51</v>
      </c>
      <c r="F712" s="3">
        <v>42922</v>
      </c>
      <c r="G712" t="s">
        <v>1278</v>
      </c>
      <c r="H712" t="s">
        <v>1280</v>
      </c>
      <c r="I712" s="5" t="s">
        <v>1863</v>
      </c>
      <c r="J712" s="4" t="s">
        <v>1296</v>
      </c>
      <c r="K712" s="3">
        <v>43202</v>
      </c>
      <c r="L712" t="s">
        <v>1295</v>
      </c>
      <c r="M712">
        <v>2017</v>
      </c>
      <c r="N712" s="3">
        <v>43008</v>
      </c>
    </row>
    <row r="713" spans="1:14" x14ac:dyDescent="0.25">
      <c r="A713">
        <v>2017</v>
      </c>
      <c r="B713" t="s">
        <v>601</v>
      </c>
      <c r="C713" t="s">
        <v>753</v>
      </c>
      <c r="D713" t="s">
        <v>46</v>
      </c>
      <c r="E713" t="s">
        <v>51</v>
      </c>
      <c r="F713" s="3">
        <v>42922</v>
      </c>
      <c r="G713" t="s">
        <v>1278</v>
      </c>
      <c r="H713" t="s">
        <v>1280</v>
      </c>
      <c r="I713" s="5" t="s">
        <v>1933</v>
      </c>
      <c r="J713" s="4" t="s">
        <v>1296</v>
      </c>
      <c r="K713" s="3">
        <v>43202</v>
      </c>
      <c r="L713" t="s">
        <v>1295</v>
      </c>
      <c r="M713">
        <v>2017</v>
      </c>
      <c r="N713" s="3">
        <v>43008</v>
      </c>
    </row>
    <row r="714" spans="1:14" x14ac:dyDescent="0.25">
      <c r="A714">
        <v>2017</v>
      </c>
      <c r="B714" t="s">
        <v>601</v>
      </c>
      <c r="C714" t="s">
        <v>754</v>
      </c>
      <c r="D714" t="s">
        <v>46</v>
      </c>
      <c r="E714" t="s">
        <v>51</v>
      </c>
      <c r="F714" s="3">
        <v>42922</v>
      </c>
      <c r="G714" t="s">
        <v>1278</v>
      </c>
      <c r="H714" t="s">
        <v>1280</v>
      </c>
      <c r="I714" s="5" t="s">
        <v>1938</v>
      </c>
      <c r="J714" s="4" t="s">
        <v>1296</v>
      </c>
      <c r="K714" s="3">
        <v>43202</v>
      </c>
      <c r="L714" t="s">
        <v>1295</v>
      </c>
      <c r="M714">
        <v>2017</v>
      </c>
      <c r="N714" s="3">
        <v>43008</v>
      </c>
    </row>
    <row r="715" spans="1:14" x14ac:dyDescent="0.25">
      <c r="A715">
        <v>2017</v>
      </c>
      <c r="B715" t="s">
        <v>601</v>
      </c>
      <c r="C715" t="s">
        <v>755</v>
      </c>
      <c r="D715" t="s">
        <v>46</v>
      </c>
      <c r="E715" t="s">
        <v>51</v>
      </c>
      <c r="F715" s="3">
        <v>42922</v>
      </c>
      <c r="G715" t="s">
        <v>1278</v>
      </c>
      <c r="H715" t="s">
        <v>1280</v>
      </c>
      <c r="I715" s="5" t="s">
        <v>1943</v>
      </c>
      <c r="J715" s="4" t="s">
        <v>1296</v>
      </c>
      <c r="K715" s="3">
        <v>43202</v>
      </c>
      <c r="L715" t="s">
        <v>1295</v>
      </c>
      <c r="M715">
        <v>2017</v>
      </c>
      <c r="N715" s="3">
        <v>43008</v>
      </c>
    </row>
    <row r="716" spans="1:14" x14ac:dyDescent="0.25">
      <c r="A716">
        <v>2017</v>
      </c>
      <c r="B716" t="s">
        <v>601</v>
      </c>
      <c r="C716" t="s">
        <v>756</v>
      </c>
      <c r="D716" t="s">
        <v>46</v>
      </c>
      <c r="E716" t="s">
        <v>51</v>
      </c>
      <c r="F716" s="3">
        <v>42922</v>
      </c>
      <c r="G716" t="s">
        <v>1278</v>
      </c>
      <c r="H716" t="s">
        <v>1280</v>
      </c>
      <c r="I716" s="5" t="s">
        <v>1948</v>
      </c>
      <c r="J716" s="4" t="s">
        <v>1296</v>
      </c>
      <c r="K716" s="3">
        <v>43202</v>
      </c>
      <c r="L716" t="s">
        <v>1295</v>
      </c>
      <c r="M716">
        <v>2017</v>
      </c>
      <c r="N716" s="3">
        <v>43008</v>
      </c>
    </row>
    <row r="717" spans="1:14" x14ac:dyDescent="0.25">
      <c r="A717">
        <v>2017</v>
      </c>
      <c r="B717" t="s">
        <v>601</v>
      </c>
      <c r="C717" t="s">
        <v>757</v>
      </c>
      <c r="D717" t="s">
        <v>46</v>
      </c>
      <c r="E717" t="s">
        <v>51</v>
      </c>
      <c r="F717" s="3">
        <v>42922</v>
      </c>
      <c r="G717" t="s">
        <v>1278</v>
      </c>
      <c r="H717" t="s">
        <v>1280</v>
      </c>
      <c r="I717" s="5" t="s">
        <v>1953</v>
      </c>
      <c r="J717" s="4" t="s">
        <v>1296</v>
      </c>
      <c r="K717" s="3">
        <v>43202</v>
      </c>
      <c r="L717" t="s">
        <v>1295</v>
      </c>
      <c r="M717">
        <v>2017</v>
      </c>
      <c r="N717" s="3">
        <v>43008</v>
      </c>
    </row>
    <row r="718" spans="1:14" x14ac:dyDescent="0.25">
      <c r="A718">
        <v>2017</v>
      </c>
      <c r="B718" t="s">
        <v>601</v>
      </c>
      <c r="C718" t="s">
        <v>758</v>
      </c>
      <c r="D718" t="s">
        <v>46</v>
      </c>
      <c r="E718" t="s">
        <v>51</v>
      </c>
      <c r="F718" s="3">
        <v>42922</v>
      </c>
      <c r="G718" t="s">
        <v>1278</v>
      </c>
      <c r="H718" t="s">
        <v>1280</v>
      </c>
      <c r="I718" s="5" t="s">
        <v>1958</v>
      </c>
      <c r="J718" s="4" t="s">
        <v>1296</v>
      </c>
      <c r="K718" s="3">
        <v>43202</v>
      </c>
      <c r="L718" t="s">
        <v>1295</v>
      </c>
      <c r="M718">
        <v>2017</v>
      </c>
      <c r="N718" s="3">
        <v>43008</v>
      </c>
    </row>
    <row r="719" spans="1:14" x14ac:dyDescent="0.25">
      <c r="A719">
        <v>2017</v>
      </c>
      <c r="B719" t="s">
        <v>601</v>
      </c>
      <c r="C719" t="s">
        <v>759</v>
      </c>
      <c r="D719" t="s">
        <v>46</v>
      </c>
      <c r="E719" t="s">
        <v>51</v>
      </c>
      <c r="F719" s="3">
        <v>42922</v>
      </c>
      <c r="G719" t="s">
        <v>1278</v>
      </c>
      <c r="H719" t="s">
        <v>1280</v>
      </c>
      <c r="I719" s="5" t="s">
        <v>1963</v>
      </c>
      <c r="J719" s="4" t="s">
        <v>1296</v>
      </c>
      <c r="K719" s="3">
        <v>43202</v>
      </c>
      <c r="L719" t="s">
        <v>1295</v>
      </c>
      <c r="M719">
        <v>2017</v>
      </c>
      <c r="N719" s="3">
        <v>43008</v>
      </c>
    </row>
    <row r="720" spans="1:14" x14ac:dyDescent="0.25">
      <c r="A720">
        <v>2017</v>
      </c>
      <c r="B720" t="s">
        <v>601</v>
      </c>
      <c r="C720" t="s">
        <v>760</v>
      </c>
      <c r="D720" t="s">
        <v>46</v>
      </c>
      <c r="E720" t="s">
        <v>51</v>
      </c>
      <c r="F720" s="3">
        <v>42922</v>
      </c>
      <c r="G720" t="s">
        <v>1278</v>
      </c>
      <c r="H720" t="s">
        <v>1280</v>
      </c>
      <c r="I720" s="5" t="s">
        <v>1968</v>
      </c>
      <c r="J720" s="4" t="s">
        <v>1296</v>
      </c>
      <c r="K720" s="3">
        <v>43202</v>
      </c>
      <c r="L720" t="s">
        <v>1295</v>
      </c>
      <c r="M720">
        <v>2017</v>
      </c>
      <c r="N720" s="3">
        <v>43008</v>
      </c>
    </row>
    <row r="721" spans="1:14" x14ac:dyDescent="0.25">
      <c r="A721">
        <v>2017</v>
      </c>
      <c r="B721" t="s">
        <v>601</v>
      </c>
      <c r="C721" t="s">
        <v>761</v>
      </c>
      <c r="D721" t="s">
        <v>46</v>
      </c>
      <c r="E721" t="s">
        <v>51</v>
      </c>
      <c r="F721" s="3">
        <v>42922</v>
      </c>
      <c r="G721" t="s">
        <v>1278</v>
      </c>
      <c r="H721" t="s">
        <v>1280</v>
      </c>
      <c r="I721" s="5" t="s">
        <v>1973</v>
      </c>
      <c r="J721" s="4" t="s">
        <v>1296</v>
      </c>
      <c r="K721" s="3">
        <v>43202</v>
      </c>
      <c r="L721" t="s">
        <v>1295</v>
      </c>
      <c r="M721">
        <v>2017</v>
      </c>
      <c r="N721" s="3">
        <v>43008</v>
      </c>
    </row>
    <row r="722" spans="1:14" x14ac:dyDescent="0.25">
      <c r="A722">
        <v>2017</v>
      </c>
      <c r="B722" t="s">
        <v>601</v>
      </c>
      <c r="C722" t="s">
        <v>749</v>
      </c>
      <c r="D722" t="s">
        <v>46</v>
      </c>
      <c r="E722" t="s">
        <v>51</v>
      </c>
      <c r="F722" s="3">
        <v>42922</v>
      </c>
      <c r="G722" t="s">
        <v>1278</v>
      </c>
      <c r="H722" t="s">
        <v>1281</v>
      </c>
      <c r="I722" s="5" t="s">
        <v>1978</v>
      </c>
      <c r="J722" s="4" t="s">
        <v>1296</v>
      </c>
      <c r="K722" s="3">
        <v>43202</v>
      </c>
      <c r="L722" t="s">
        <v>1295</v>
      </c>
      <c r="M722">
        <v>2017</v>
      </c>
      <c r="N722" s="3">
        <v>43008</v>
      </c>
    </row>
    <row r="723" spans="1:14" x14ac:dyDescent="0.25">
      <c r="A723">
        <v>2017</v>
      </c>
      <c r="B723" t="s">
        <v>601</v>
      </c>
      <c r="C723" t="s">
        <v>751</v>
      </c>
      <c r="D723" t="s">
        <v>46</v>
      </c>
      <c r="E723" t="s">
        <v>51</v>
      </c>
      <c r="F723" s="3">
        <v>42922</v>
      </c>
      <c r="G723" t="s">
        <v>1278</v>
      </c>
      <c r="H723" t="s">
        <v>1279</v>
      </c>
      <c r="I723" s="5" t="s">
        <v>1979</v>
      </c>
      <c r="J723" s="4" t="s">
        <v>1296</v>
      </c>
      <c r="K723" s="3">
        <v>43202</v>
      </c>
      <c r="L723" t="s">
        <v>1295</v>
      </c>
      <c r="M723">
        <v>2017</v>
      </c>
      <c r="N723" s="3">
        <v>43008</v>
      </c>
    </row>
    <row r="724" spans="1:14" x14ac:dyDescent="0.25">
      <c r="A724">
        <v>2017</v>
      </c>
      <c r="B724" t="s">
        <v>601</v>
      </c>
      <c r="C724" t="s">
        <v>750</v>
      </c>
      <c r="D724" t="s">
        <v>46</v>
      </c>
      <c r="E724" t="s">
        <v>51</v>
      </c>
      <c r="F724" s="3">
        <v>42922</v>
      </c>
      <c r="G724" t="s">
        <v>1278</v>
      </c>
      <c r="H724" t="s">
        <v>1288</v>
      </c>
      <c r="I724" s="5" t="s">
        <v>1980</v>
      </c>
      <c r="J724" s="4" t="s">
        <v>1296</v>
      </c>
      <c r="K724" s="3">
        <v>43202</v>
      </c>
      <c r="L724" t="s">
        <v>1295</v>
      </c>
      <c r="M724">
        <v>2017</v>
      </c>
      <c r="N724" s="3">
        <v>43008</v>
      </c>
    </row>
    <row r="725" spans="1:14" x14ac:dyDescent="0.25">
      <c r="A725">
        <v>2017</v>
      </c>
      <c r="B725" t="s">
        <v>601</v>
      </c>
      <c r="C725" t="s">
        <v>763</v>
      </c>
      <c r="D725" t="s">
        <v>46</v>
      </c>
      <c r="E725" t="s">
        <v>51</v>
      </c>
      <c r="F725" s="3">
        <v>42927</v>
      </c>
      <c r="G725" t="s">
        <v>1278</v>
      </c>
      <c r="H725" t="s">
        <v>1280</v>
      </c>
      <c r="I725" s="5" t="s">
        <v>1983</v>
      </c>
      <c r="J725" s="4" t="s">
        <v>1296</v>
      </c>
      <c r="K725" s="3">
        <v>43202</v>
      </c>
      <c r="L725" t="s">
        <v>1295</v>
      </c>
      <c r="M725">
        <v>2017</v>
      </c>
      <c r="N725" s="3">
        <v>43008</v>
      </c>
    </row>
    <row r="726" spans="1:14" x14ac:dyDescent="0.25">
      <c r="A726">
        <v>2017</v>
      </c>
      <c r="B726" t="s">
        <v>601</v>
      </c>
      <c r="C726" t="s">
        <v>764</v>
      </c>
      <c r="D726" t="s">
        <v>46</v>
      </c>
      <c r="E726" t="s">
        <v>51</v>
      </c>
      <c r="F726" s="3">
        <v>42927</v>
      </c>
      <c r="G726" t="s">
        <v>1278</v>
      </c>
      <c r="H726" t="s">
        <v>1280</v>
      </c>
      <c r="I726" s="5" t="s">
        <v>1984</v>
      </c>
      <c r="J726" s="4" t="s">
        <v>1296</v>
      </c>
      <c r="K726" s="3">
        <v>43202</v>
      </c>
      <c r="L726" t="s">
        <v>1295</v>
      </c>
      <c r="M726">
        <v>2017</v>
      </c>
      <c r="N726" s="3">
        <v>43008</v>
      </c>
    </row>
    <row r="727" spans="1:14" x14ac:dyDescent="0.25">
      <c r="A727">
        <v>2017</v>
      </c>
      <c r="B727" t="s">
        <v>601</v>
      </c>
      <c r="C727" t="s">
        <v>765</v>
      </c>
      <c r="D727" t="s">
        <v>46</v>
      </c>
      <c r="E727" t="s">
        <v>51</v>
      </c>
      <c r="F727" s="3">
        <v>42927</v>
      </c>
      <c r="G727" t="s">
        <v>1278</v>
      </c>
      <c r="H727" t="s">
        <v>1280</v>
      </c>
      <c r="I727" s="5" t="s">
        <v>1988</v>
      </c>
      <c r="J727" s="4" t="s">
        <v>1296</v>
      </c>
      <c r="K727" s="3">
        <v>43202</v>
      </c>
      <c r="L727" t="s">
        <v>1295</v>
      </c>
      <c r="M727">
        <v>2017</v>
      </c>
      <c r="N727" s="3">
        <v>43008</v>
      </c>
    </row>
    <row r="728" spans="1:14" x14ac:dyDescent="0.25">
      <c r="A728">
        <v>2017</v>
      </c>
      <c r="B728" t="s">
        <v>601</v>
      </c>
      <c r="C728" t="s">
        <v>766</v>
      </c>
      <c r="D728" t="s">
        <v>46</v>
      </c>
      <c r="E728" t="s">
        <v>51</v>
      </c>
      <c r="F728" s="3">
        <v>42927</v>
      </c>
      <c r="G728" t="s">
        <v>1278</v>
      </c>
      <c r="H728" t="s">
        <v>1280</v>
      </c>
      <c r="I728" s="5" t="s">
        <v>1989</v>
      </c>
      <c r="J728" s="4" t="s">
        <v>1296</v>
      </c>
      <c r="K728" s="3">
        <v>43202</v>
      </c>
      <c r="L728" t="s">
        <v>1295</v>
      </c>
      <c r="M728">
        <v>2017</v>
      </c>
      <c r="N728" s="3">
        <v>43008</v>
      </c>
    </row>
    <row r="729" spans="1:14" x14ac:dyDescent="0.25">
      <c r="A729">
        <v>2017</v>
      </c>
      <c r="B729" t="s">
        <v>601</v>
      </c>
      <c r="C729" t="s">
        <v>767</v>
      </c>
      <c r="D729" t="s">
        <v>46</v>
      </c>
      <c r="E729" t="s">
        <v>51</v>
      </c>
      <c r="F729" s="3">
        <v>42927</v>
      </c>
      <c r="G729" t="s">
        <v>1278</v>
      </c>
      <c r="H729" t="s">
        <v>1280</v>
      </c>
      <c r="I729" s="5" t="s">
        <v>1993</v>
      </c>
      <c r="J729" s="4" t="s">
        <v>1296</v>
      </c>
      <c r="K729" s="3">
        <v>43202</v>
      </c>
      <c r="L729" t="s">
        <v>1295</v>
      </c>
      <c r="M729">
        <v>2017</v>
      </c>
      <c r="N729" s="3">
        <v>43008</v>
      </c>
    </row>
    <row r="730" spans="1:14" x14ac:dyDescent="0.25">
      <c r="A730">
        <v>2017</v>
      </c>
      <c r="B730" t="s">
        <v>601</v>
      </c>
      <c r="C730" t="s">
        <v>762</v>
      </c>
      <c r="D730" t="s">
        <v>46</v>
      </c>
      <c r="E730" t="s">
        <v>51</v>
      </c>
      <c r="F730" s="3">
        <v>42927</v>
      </c>
      <c r="G730" t="s">
        <v>1278</v>
      </c>
      <c r="H730" t="s">
        <v>1280</v>
      </c>
      <c r="I730" s="5" t="s">
        <v>1996</v>
      </c>
      <c r="J730" s="4" t="s">
        <v>1296</v>
      </c>
      <c r="K730" s="3">
        <v>43202</v>
      </c>
      <c r="L730" t="s">
        <v>1295</v>
      </c>
      <c r="M730">
        <v>2017</v>
      </c>
      <c r="N730" s="3">
        <v>43008</v>
      </c>
    </row>
    <row r="731" spans="1:14" x14ac:dyDescent="0.25">
      <c r="A731">
        <v>2017</v>
      </c>
      <c r="B731" t="s">
        <v>601</v>
      </c>
      <c r="C731" t="s">
        <v>768</v>
      </c>
      <c r="D731" t="s">
        <v>46</v>
      </c>
      <c r="E731" t="s">
        <v>51</v>
      </c>
      <c r="F731" s="3">
        <v>42927</v>
      </c>
      <c r="G731" t="s">
        <v>1278</v>
      </c>
      <c r="H731" t="s">
        <v>1280</v>
      </c>
      <c r="I731" s="5" t="s">
        <v>1998</v>
      </c>
      <c r="J731" s="4" t="s">
        <v>1296</v>
      </c>
      <c r="K731" s="3">
        <v>43202</v>
      </c>
      <c r="L731" t="s">
        <v>1295</v>
      </c>
      <c r="M731">
        <v>2017</v>
      </c>
      <c r="N731" s="3">
        <v>43008</v>
      </c>
    </row>
    <row r="732" spans="1:14" x14ac:dyDescent="0.25">
      <c r="A732">
        <v>2017</v>
      </c>
      <c r="B732" t="s">
        <v>601</v>
      </c>
      <c r="C732" t="s">
        <v>769</v>
      </c>
      <c r="D732" t="s">
        <v>46</v>
      </c>
      <c r="E732" t="s">
        <v>51</v>
      </c>
      <c r="F732" s="3">
        <v>42927</v>
      </c>
      <c r="G732" t="s">
        <v>1278</v>
      </c>
      <c r="H732" t="s">
        <v>1280</v>
      </c>
      <c r="I732" s="5" t="s">
        <v>1999</v>
      </c>
      <c r="J732" s="4" t="s">
        <v>1296</v>
      </c>
      <c r="K732" s="3">
        <v>43202</v>
      </c>
      <c r="L732" t="s">
        <v>1295</v>
      </c>
      <c r="M732">
        <v>2017</v>
      </c>
      <c r="N732" s="3">
        <v>43008</v>
      </c>
    </row>
    <row r="733" spans="1:14" x14ac:dyDescent="0.25">
      <c r="A733">
        <v>2017</v>
      </c>
      <c r="B733" t="s">
        <v>601</v>
      </c>
      <c r="C733" t="s">
        <v>770</v>
      </c>
      <c r="D733" t="s">
        <v>46</v>
      </c>
      <c r="E733" t="s">
        <v>51</v>
      </c>
      <c r="F733" s="3">
        <v>42927</v>
      </c>
      <c r="G733" t="s">
        <v>1278</v>
      </c>
      <c r="H733" t="s">
        <v>1280</v>
      </c>
      <c r="I733" s="5" t="s">
        <v>2003</v>
      </c>
      <c r="J733" s="4" t="s">
        <v>1296</v>
      </c>
      <c r="K733" s="3">
        <v>43202</v>
      </c>
      <c r="L733" t="s">
        <v>1295</v>
      </c>
      <c r="M733">
        <v>2017</v>
      </c>
      <c r="N733" s="3">
        <v>43008</v>
      </c>
    </row>
    <row r="734" spans="1:14" x14ac:dyDescent="0.25">
      <c r="A734">
        <v>2017</v>
      </c>
      <c r="B734" t="s">
        <v>601</v>
      </c>
      <c r="C734" t="s">
        <v>771</v>
      </c>
      <c r="D734" t="s">
        <v>46</v>
      </c>
      <c r="E734" t="s">
        <v>51</v>
      </c>
      <c r="F734" s="3">
        <v>42927</v>
      </c>
      <c r="G734" t="s">
        <v>1278</v>
      </c>
      <c r="H734" t="s">
        <v>1280</v>
      </c>
      <c r="I734" s="5" t="s">
        <v>2004</v>
      </c>
      <c r="J734" s="4" t="s">
        <v>1296</v>
      </c>
      <c r="K734" s="3">
        <v>43202</v>
      </c>
      <c r="L734" t="s">
        <v>1295</v>
      </c>
      <c r="M734">
        <v>2017</v>
      </c>
      <c r="N734" s="3">
        <v>43008</v>
      </c>
    </row>
    <row r="735" spans="1:14" x14ac:dyDescent="0.25">
      <c r="A735">
        <v>2017</v>
      </c>
      <c r="B735" t="s">
        <v>601</v>
      </c>
      <c r="C735" t="s">
        <v>772</v>
      </c>
      <c r="D735" t="s">
        <v>46</v>
      </c>
      <c r="E735" t="s">
        <v>51</v>
      </c>
      <c r="F735" s="3">
        <v>42927</v>
      </c>
      <c r="G735" t="s">
        <v>1278</v>
      </c>
      <c r="H735" t="s">
        <v>1280</v>
      </c>
      <c r="I735" s="5" t="s">
        <v>2008</v>
      </c>
      <c r="J735" s="4" t="s">
        <v>1296</v>
      </c>
      <c r="K735" s="3">
        <v>43202</v>
      </c>
      <c r="L735" t="s">
        <v>1295</v>
      </c>
      <c r="M735">
        <v>2017</v>
      </c>
      <c r="N735" s="3">
        <v>43008</v>
      </c>
    </row>
    <row r="736" spans="1:14" x14ac:dyDescent="0.25">
      <c r="A736">
        <v>2017</v>
      </c>
      <c r="B736" t="s">
        <v>601</v>
      </c>
      <c r="C736" t="s">
        <v>773</v>
      </c>
      <c r="D736" t="s">
        <v>46</v>
      </c>
      <c r="E736" t="s">
        <v>51</v>
      </c>
      <c r="F736" s="3">
        <v>42927</v>
      </c>
      <c r="G736" t="s">
        <v>1278</v>
      </c>
      <c r="H736" t="s">
        <v>1280</v>
      </c>
      <c r="I736" s="5" t="s">
        <v>2009</v>
      </c>
      <c r="J736" s="4" t="s">
        <v>1296</v>
      </c>
      <c r="K736" s="3">
        <v>43202</v>
      </c>
      <c r="L736" t="s">
        <v>1295</v>
      </c>
      <c r="M736">
        <v>2017</v>
      </c>
      <c r="N736" s="3">
        <v>43008</v>
      </c>
    </row>
    <row r="737" spans="1:14" x14ac:dyDescent="0.25">
      <c r="A737">
        <v>2017</v>
      </c>
      <c r="B737" t="s">
        <v>601</v>
      </c>
      <c r="C737" t="s">
        <v>774</v>
      </c>
      <c r="D737" t="s">
        <v>46</v>
      </c>
      <c r="E737" t="s">
        <v>51</v>
      </c>
      <c r="F737" s="3">
        <v>42927</v>
      </c>
      <c r="G737" t="s">
        <v>1278</v>
      </c>
      <c r="H737" t="s">
        <v>1280</v>
      </c>
      <c r="I737" s="5" t="s">
        <v>2013</v>
      </c>
      <c r="J737" s="4" t="s">
        <v>1296</v>
      </c>
      <c r="K737" s="3">
        <v>43202</v>
      </c>
      <c r="L737" t="s">
        <v>1295</v>
      </c>
      <c r="M737">
        <v>2017</v>
      </c>
      <c r="N737" s="3">
        <v>43008</v>
      </c>
    </row>
    <row r="738" spans="1:14" x14ac:dyDescent="0.25">
      <c r="A738">
        <v>2017</v>
      </c>
      <c r="B738" t="s">
        <v>601</v>
      </c>
      <c r="C738" t="s">
        <v>775</v>
      </c>
      <c r="D738" t="s">
        <v>46</v>
      </c>
      <c r="E738" t="s">
        <v>51</v>
      </c>
      <c r="F738" s="3">
        <v>42927</v>
      </c>
      <c r="G738" t="s">
        <v>1278</v>
      </c>
      <c r="H738" t="s">
        <v>1280</v>
      </c>
      <c r="I738" s="5" t="s">
        <v>2014</v>
      </c>
      <c r="J738" s="4" t="s">
        <v>1296</v>
      </c>
      <c r="K738" s="3">
        <v>43202</v>
      </c>
      <c r="L738" t="s">
        <v>1295</v>
      </c>
      <c r="M738">
        <v>2017</v>
      </c>
      <c r="N738" s="3">
        <v>43008</v>
      </c>
    </row>
    <row r="739" spans="1:14" x14ac:dyDescent="0.25">
      <c r="A739">
        <v>2017</v>
      </c>
      <c r="B739" t="s">
        <v>601</v>
      </c>
      <c r="C739" t="s">
        <v>776</v>
      </c>
      <c r="D739" t="s">
        <v>46</v>
      </c>
      <c r="E739" t="s">
        <v>51</v>
      </c>
      <c r="F739" s="3">
        <v>42927</v>
      </c>
      <c r="G739" t="s">
        <v>1278</v>
      </c>
      <c r="H739" t="s">
        <v>1280</v>
      </c>
      <c r="I739" s="5" t="s">
        <v>2018</v>
      </c>
      <c r="J739" s="4" t="s">
        <v>1296</v>
      </c>
      <c r="K739" s="3">
        <v>43202</v>
      </c>
      <c r="L739" t="s">
        <v>1295</v>
      </c>
      <c r="M739">
        <v>2017</v>
      </c>
      <c r="N739" s="3">
        <v>43008</v>
      </c>
    </row>
    <row r="740" spans="1:14" x14ac:dyDescent="0.25">
      <c r="A740">
        <v>2017</v>
      </c>
      <c r="B740" t="s">
        <v>601</v>
      </c>
      <c r="C740" t="s">
        <v>777</v>
      </c>
      <c r="D740" t="s">
        <v>46</v>
      </c>
      <c r="E740" t="s">
        <v>51</v>
      </c>
      <c r="F740" s="3">
        <v>42927</v>
      </c>
      <c r="G740" t="s">
        <v>1278</v>
      </c>
      <c r="H740" t="s">
        <v>1280</v>
      </c>
      <c r="I740" s="5" t="s">
        <v>2019</v>
      </c>
      <c r="J740" s="4" t="s">
        <v>1296</v>
      </c>
      <c r="K740" s="3">
        <v>43202</v>
      </c>
      <c r="L740" t="s">
        <v>1295</v>
      </c>
      <c r="M740">
        <v>2017</v>
      </c>
      <c r="N740" s="3">
        <v>43008</v>
      </c>
    </row>
    <row r="741" spans="1:14" x14ac:dyDescent="0.25">
      <c r="A741">
        <v>2017</v>
      </c>
      <c r="B741" t="s">
        <v>601</v>
      </c>
      <c r="C741" t="s">
        <v>778</v>
      </c>
      <c r="D741" t="s">
        <v>46</v>
      </c>
      <c r="E741" t="s">
        <v>51</v>
      </c>
      <c r="F741" s="3">
        <v>42927</v>
      </c>
      <c r="G741" t="s">
        <v>1278</v>
      </c>
      <c r="H741" t="s">
        <v>1280</v>
      </c>
      <c r="I741" s="5" t="s">
        <v>2023</v>
      </c>
      <c r="J741" s="4" t="s">
        <v>1296</v>
      </c>
      <c r="K741" s="3">
        <v>43202</v>
      </c>
      <c r="L741" t="s">
        <v>1295</v>
      </c>
      <c r="M741">
        <v>2017</v>
      </c>
      <c r="N741" s="3">
        <v>43008</v>
      </c>
    </row>
    <row r="742" spans="1:14" x14ac:dyDescent="0.25">
      <c r="A742">
        <v>2017</v>
      </c>
      <c r="B742" t="s">
        <v>601</v>
      </c>
      <c r="C742" t="s">
        <v>779</v>
      </c>
      <c r="D742" t="s">
        <v>46</v>
      </c>
      <c r="E742" t="s">
        <v>51</v>
      </c>
      <c r="F742" s="3">
        <v>42927</v>
      </c>
      <c r="G742" t="s">
        <v>1278</v>
      </c>
      <c r="H742" t="s">
        <v>1280</v>
      </c>
      <c r="I742" s="5" t="s">
        <v>2024</v>
      </c>
      <c r="J742" s="4" t="s">
        <v>1296</v>
      </c>
      <c r="K742" s="3">
        <v>43202</v>
      </c>
      <c r="L742" t="s">
        <v>1295</v>
      </c>
      <c r="M742">
        <v>2017</v>
      </c>
      <c r="N742" s="3">
        <v>43008</v>
      </c>
    </row>
    <row r="743" spans="1:14" x14ac:dyDescent="0.25">
      <c r="A743">
        <v>2017</v>
      </c>
      <c r="B743" t="s">
        <v>601</v>
      </c>
      <c r="C743" t="s">
        <v>780</v>
      </c>
      <c r="D743" t="s">
        <v>46</v>
      </c>
      <c r="E743" t="s">
        <v>51</v>
      </c>
      <c r="F743" s="3">
        <v>42927</v>
      </c>
      <c r="G743" t="s">
        <v>1278</v>
      </c>
      <c r="H743" t="s">
        <v>1280</v>
      </c>
      <c r="I743" s="5" t="s">
        <v>2028</v>
      </c>
      <c r="J743" s="4" t="s">
        <v>1296</v>
      </c>
      <c r="K743" s="3">
        <v>43202</v>
      </c>
      <c r="L743" t="s">
        <v>1295</v>
      </c>
      <c r="M743">
        <v>2017</v>
      </c>
      <c r="N743" s="3">
        <v>43008</v>
      </c>
    </row>
    <row r="744" spans="1:14" x14ac:dyDescent="0.25">
      <c r="A744">
        <v>2017</v>
      </c>
      <c r="B744" t="s">
        <v>601</v>
      </c>
      <c r="C744" t="s">
        <v>781</v>
      </c>
      <c r="D744" t="s">
        <v>46</v>
      </c>
      <c r="E744" t="s">
        <v>51</v>
      </c>
      <c r="F744" s="3">
        <v>42927</v>
      </c>
      <c r="G744" t="s">
        <v>1278</v>
      </c>
      <c r="H744" t="s">
        <v>1280</v>
      </c>
      <c r="I744" s="5" t="s">
        <v>2029</v>
      </c>
      <c r="J744" s="4" t="s">
        <v>1296</v>
      </c>
      <c r="K744" s="3">
        <v>43202</v>
      </c>
      <c r="L744" t="s">
        <v>1295</v>
      </c>
      <c r="M744">
        <v>2017</v>
      </c>
      <c r="N744" s="3">
        <v>43008</v>
      </c>
    </row>
    <row r="745" spans="1:14" x14ac:dyDescent="0.25">
      <c r="A745">
        <v>2017</v>
      </c>
      <c r="B745" t="s">
        <v>601</v>
      </c>
      <c r="C745" t="s">
        <v>782</v>
      </c>
      <c r="D745" t="s">
        <v>46</v>
      </c>
      <c r="E745" t="s">
        <v>51</v>
      </c>
      <c r="F745" s="3">
        <v>42927</v>
      </c>
      <c r="G745" t="s">
        <v>1278</v>
      </c>
      <c r="H745" t="s">
        <v>1280</v>
      </c>
      <c r="I745" s="5" t="s">
        <v>2033</v>
      </c>
      <c r="J745" s="4" t="s">
        <v>1296</v>
      </c>
      <c r="K745" s="3">
        <v>43202</v>
      </c>
      <c r="L745" t="s">
        <v>1295</v>
      </c>
      <c r="M745">
        <v>2017</v>
      </c>
      <c r="N745" s="3">
        <v>43008</v>
      </c>
    </row>
    <row r="746" spans="1:14" x14ac:dyDescent="0.25">
      <c r="A746">
        <v>2017</v>
      </c>
      <c r="B746" t="s">
        <v>601</v>
      </c>
      <c r="C746" t="s">
        <v>783</v>
      </c>
      <c r="D746" t="s">
        <v>46</v>
      </c>
      <c r="E746" t="s">
        <v>51</v>
      </c>
      <c r="F746" s="3">
        <v>42927</v>
      </c>
      <c r="G746" t="s">
        <v>1278</v>
      </c>
      <c r="H746" t="s">
        <v>1280</v>
      </c>
      <c r="I746" s="5" t="s">
        <v>2034</v>
      </c>
      <c r="J746" s="4" t="s">
        <v>1296</v>
      </c>
      <c r="K746" s="3">
        <v>43202</v>
      </c>
      <c r="L746" t="s">
        <v>1295</v>
      </c>
      <c r="M746">
        <v>2017</v>
      </c>
      <c r="N746" s="3">
        <v>43008</v>
      </c>
    </row>
    <row r="747" spans="1:14" x14ac:dyDescent="0.25">
      <c r="A747">
        <v>2017</v>
      </c>
      <c r="B747" t="s">
        <v>601</v>
      </c>
      <c r="C747" t="s">
        <v>784</v>
      </c>
      <c r="D747" t="s">
        <v>46</v>
      </c>
      <c r="E747" t="s">
        <v>51</v>
      </c>
      <c r="F747" s="3">
        <v>42927</v>
      </c>
      <c r="G747" t="s">
        <v>1278</v>
      </c>
      <c r="H747" t="s">
        <v>1280</v>
      </c>
      <c r="I747" s="5" t="s">
        <v>2038</v>
      </c>
      <c r="J747" s="4" t="s">
        <v>1296</v>
      </c>
      <c r="K747" s="3">
        <v>43202</v>
      </c>
      <c r="L747" t="s">
        <v>1295</v>
      </c>
      <c r="M747">
        <v>2017</v>
      </c>
      <c r="N747" s="3">
        <v>43008</v>
      </c>
    </row>
    <row r="748" spans="1:14" x14ac:dyDescent="0.25">
      <c r="A748">
        <v>2017</v>
      </c>
      <c r="B748" t="s">
        <v>601</v>
      </c>
      <c r="C748" t="s">
        <v>785</v>
      </c>
      <c r="D748" t="s">
        <v>46</v>
      </c>
      <c r="E748" t="s">
        <v>51</v>
      </c>
      <c r="F748" s="3">
        <v>42927</v>
      </c>
      <c r="G748" t="s">
        <v>1278</v>
      </c>
      <c r="H748" t="s">
        <v>1280</v>
      </c>
      <c r="I748" s="5" t="s">
        <v>2039</v>
      </c>
      <c r="J748" s="4" t="s">
        <v>1296</v>
      </c>
      <c r="K748" s="3">
        <v>43202</v>
      </c>
      <c r="L748" t="s">
        <v>1295</v>
      </c>
      <c r="M748">
        <v>2017</v>
      </c>
      <c r="N748" s="3">
        <v>43008</v>
      </c>
    </row>
    <row r="749" spans="1:14" x14ac:dyDescent="0.25">
      <c r="A749">
        <v>2017</v>
      </c>
      <c r="B749" t="s">
        <v>601</v>
      </c>
      <c r="C749" t="s">
        <v>786</v>
      </c>
      <c r="D749" t="s">
        <v>46</v>
      </c>
      <c r="E749" t="s">
        <v>51</v>
      </c>
      <c r="F749" s="3">
        <v>42927</v>
      </c>
      <c r="G749" t="s">
        <v>1278</v>
      </c>
      <c r="H749" t="s">
        <v>1280</v>
      </c>
      <c r="I749" s="5" t="s">
        <v>2043</v>
      </c>
      <c r="J749" s="4" t="s">
        <v>1296</v>
      </c>
      <c r="K749" s="3">
        <v>43202</v>
      </c>
      <c r="L749" t="s">
        <v>1295</v>
      </c>
      <c r="M749">
        <v>2017</v>
      </c>
      <c r="N749" s="3">
        <v>43008</v>
      </c>
    </row>
    <row r="750" spans="1:14" x14ac:dyDescent="0.25">
      <c r="A750">
        <v>2017</v>
      </c>
      <c r="B750" t="s">
        <v>601</v>
      </c>
      <c r="C750" t="s">
        <v>787</v>
      </c>
      <c r="D750" t="s">
        <v>46</v>
      </c>
      <c r="E750" t="s">
        <v>51</v>
      </c>
      <c r="F750" s="3">
        <v>42927</v>
      </c>
      <c r="G750" t="s">
        <v>1278</v>
      </c>
      <c r="H750" t="s">
        <v>1280</v>
      </c>
      <c r="I750" s="5" t="s">
        <v>2044</v>
      </c>
      <c r="J750" s="4" t="s">
        <v>1296</v>
      </c>
      <c r="K750" s="3">
        <v>43202</v>
      </c>
      <c r="L750" t="s">
        <v>1295</v>
      </c>
      <c r="M750">
        <v>2017</v>
      </c>
      <c r="N750" s="3">
        <v>43008</v>
      </c>
    </row>
    <row r="751" spans="1:14" x14ac:dyDescent="0.25">
      <c r="A751">
        <v>2017</v>
      </c>
      <c r="B751" t="s">
        <v>601</v>
      </c>
      <c r="C751" t="s">
        <v>788</v>
      </c>
      <c r="D751" t="s">
        <v>46</v>
      </c>
      <c r="E751" t="s">
        <v>51</v>
      </c>
      <c r="F751" s="3">
        <v>42927</v>
      </c>
      <c r="G751" t="s">
        <v>1278</v>
      </c>
      <c r="H751" t="s">
        <v>1280</v>
      </c>
      <c r="I751" s="5" t="s">
        <v>2048</v>
      </c>
      <c r="J751" s="4" t="s">
        <v>1296</v>
      </c>
      <c r="K751" s="3">
        <v>43202</v>
      </c>
      <c r="L751" t="s">
        <v>1295</v>
      </c>
      <c r="M751">
        <v>2017</v>
      </c>
      <c r="N751" s="3">
        <v>43008</v>
      </c>
    </row>
    <row r="752" spans="1:14" x14ac:dyDescent="0.25">
      <c r="A752">
        <v>2017</v>
      </c>
      <c r="B752" t="s">
        <v>601</v>
      </c>
      <c r="C752" t="s">
        <v>789</v>
      </c>
      <c r="D752" t="s">
        <v>46</v>
      </c>
      <c r="E752" t="s">
        <v>51</v>
      </c>
      <c r="F752" s="3">
        <v>42927</v>
      </c>
      <c r="G752" t="s">
        <v>1278</v>
      </c>
      <c r="H752" t="s">
        <v>1280</v>
      </c>
      <c r="I752" s="5" t="s">
        <v>2049</v>
      </c>
      <c r="J752" s="4" t="s">
        <v>1296</v>
      </c>
      <c r="K752" s="3">
        <v>43202</v>
      </c>
      <c r="L752" t="s">
        <v>1295</v>
      </c>
      <c r="M752">
        <v>2017</v>
      </c>
      <c r="N752" s="3">
        <v>43008</v>
      </c>
    </row>
    <row r="753" spans="1:14" x14ac:dyDescent="0.25">
      <c r="A753">
        <v>2017</v>
      </c>
      <c r="B753" t="s">
        <v>601</v>
      </c>
      <c r="C753" t="s">
        <v>790</v>
      </c>
      <c r="D753" t="s">
        <v>46</v>
      </c>
      <c r="E753" t="s">
        <v>51</v>
      </c>
      <c r="F753" s="3">
        <v>42927</v>
      </c>
      <c r="G753" t="s">
        <v>1278</v>
      </c>
      <c r="H753" t="s">
        <v>1280</v>
      </c>
      <c r="I753" s="5" t="s">
        <v>2053</v>
      </c>
      <c r="J753" s="4" t="s">
        <v>1296</v>
      </c>
      <c r="K753" s="3">
        <v>43202</v>
      </c>
      <c r="L753" t="s">
        <v>1295</v>
      </c>
      <c r="M753">
        <v>2017</v>
      </c>
      <c r="N753" s="3">
        <v>43008</v>
      </c>
    </row>
    <row r="754" spans="1:14" x14ac:dyDescent="0.25">
      <c r="A754">
        <v>2017</v>
      </c>
      <c r="B754" t="s">
        <v>601</v>
      </c>
      <c r="C754" t="s">
        <v>791</v>
      </c>
      <c r="D754" t="s">
        <v>46</v>
      </c>
      <c r="E754" t="s">
        <v>51</v>
      </c>
      <c r="F754" s="3">
        <v>42927</v>
      </c>
      <c r="G754" t="s">
        <v>1278</v>
      </c>
      <c r="H754" t="s">
        <v>1280</v>
      </c>
      <c r="I754" s="5" t="s">
        <v>2054</v>
      </c>
      <c r="J754" s="4" t="s">
        <v>1296</v>
      </c>
      <c r="K754" s="3">
        <v>43202</v>
      </c>
      <c r="L754" t="s">
        <v>1295</v>
      </c>
      <c r="M754">
        <v>2017</v>
      </c>
      <c r="N754" s="3">
        <v>43008</v>
      </c>
    </row>
    <row r="755" spans="1:14" x14ac:dyDescent="0.25">
      <c r="A755">
        <v>2017</v>
      </c>
      <c r="B755" t="s">
        <v>601</v>
      </c>
      <c r="C755" t="s">
        <v>792</v>
      </c>
      <c r="D755" t="s">
        <v>46</v>
      </c>
      <c r="E755" t="s">
        <v>51</v>
      </c>
      <c r="F755" s="3">
        <v>42927</v>
      </c>
      <c r="G755" t="s">
        <v>1278</v>
      </c>
      <c r="H755" t="s">
        <v>1280</v>
      </c>
      <c r="I755" s="5" t="s">
        <v>2058</v>
      </c>
      <c r="J755" s="4" t="s">
        <v>1296</v>
      </c>
      <c r="K755" s="3">
        <v>43202</v>
      </c>
      <c r="L755" t="s">
        <v>1295</v>
      </c>
      <c r="M755">
        <v>2017</v>
      </c>
      <c r="N755" s="3">
        <v>43008</v>
      </c>
    </row>
    <row r="756" spans="1:14" x14ac:dyDescent="0.25">
      <c r="A756">
        <v>2017</v>
      </c>
      <c r="B756" t="s">
        <v>601</v>
      </c>
      <c r="C756" t="s">
        <v>793</v>
      </c>
      <c r="D756" t="s">
        <v>46</v>
      </c>
      <c r="E756" t="s">
        <v>51</v>
      </c>
      <c r="F756" s="3">
        <v>42927</v>
      </c>
      <c r="G756" t="s">
        <v>1278</v>
      </c>
      <c r="H756" t="s">
        <v>1280</v>
      </c>
      <c r="I756" s="5" t="s">
        <v>2059</v>
      </c>
      <c r="J756" s="4" t="s">
        <v>1296</v>
      </c>
      <c r="K756" s="3">
        <v>43202</v>
      </c>
      <c r="L756" t="s">
        <v>1295</v>
      </c>
      <c r="M756">
        <v>2017</v>
      </c>
      <c r="N756" s="3">
        <v>43008</v>
      </c>
    </row>
    <row r="757" spans="1:14" x14ac:dyDescent="0.25">
      <c r="A757">
        <v>2017</v>
      </c>
      <c r="B757" t="s">
        <v>601</v>
      </c>
      <c r="C757" t="s">
        <v>794</v>
      </c>
      <c r="D757" t="s">
        <v>46</v>
      </c>
      <c r="E757" t="s">
        <v>51</v>
      </c>
      <c r="F757" s="3">
        <v>42927</v>
      </c>
      <c r="G757" t="s">
        <v>1278</v>
      </c>
      <c r="H757" t="s">
        <v>1280</v>
      </c>
      <c r="I757" s="5" t="s">
        <v>2063</v>
      </c>
      <c r="J757" s="4" t="s">
        <v>1296</v>
      </c>
      <c r="K757" s="3">
        <v>43202</v>
      </c>
      <c r="L757" t="s">
        <v>1295</v>
      </c>
      <c r="M757">
        <v>2017</v>
      </c>
      <c r="N757" s="3">
        <v>43008</v>
      </c>
    </row>
    <row r="758" spans="1:14" x14ac:dyDescent="0.25">
      <c r="A758">
        <v>2017</v>
      </c>
      <c r="B758" t="s">
        <v>601</v>
      </c>
      <c r="C758" t="s">
        <v>795</v>
      </c>
      <c r="D758" t="s">
        <v>46</v>
      </c>
      <c r="E758" t="s">
        <v>51</v>
      </c>
      <c r="F758" s="3">
        <v>42927</v>
      </c>
      <c r="G758" t="s">
        <v>1278</v>
      </c>
      <c r="H758" t="s">
        <v>1280</v>
      </c>
      <c r="I758" s="5" t="s">
        <v>2064</v>
      </c>
      <c r="J758" s="4" t="s">
        <v>1296</v>
      </c>
      <c r="K758" s="3">
        <v>43202</v>
      </c>
      <c r="L758" t="s">
        <v>1295</v>
      </c>
      <c r="M758">
        <v>2017</v>
      </c>
      <c r="N758" s="3">
        <v>43008</v>
      </c>
    </row>
    <row r="759" spans="1:14" x14ac:dyDescent="0.25">
      <c r="A759">
        <v>2017</v>
      </c>
      <c r="B759" t="s">
        <v>601</v>
      </c>
      <c r="C759" t="s">
        <v>796</v>
      </c>
      <c r="D759" t="s">
        <v>46</v>
      </c>
      <c r="E759" t="s">
        <v>51</v>
      </c>
      <c r="F759" s="3">
        <v>42927</v>
      </c>
      <c r="G759" t="s">
        <v>1278</v>
      </c>
      <c r="H759" t="s">
        <v>1280</v>
      </c>
      <c r="I759" s="5" t="s">
        <v>2068</v>
      </c>
      <c r="J759" s="4" t="s">
        <v>1296</v>
      </c>
      <c r="K759" s="3">
        <v>43202</v>
      </c>
      <c r="L759" t="s">
        <v>1295</v>
      </c>
      <c r="M759">
        <v>2017</v>
      </c>
      <c r="N759" s="3">
        <v>43008</v>
      </c>
    </row>
    <row r="760" spans="1:14" x14ac:dyDescent="0.25">
      <c r="A760">
        <v>2017</v>
      </c>
      <c r="B760" t="s">
        <v>601</v>
      </c>
      <c r="C760" t="s">
        <v>797</v>
      </c>
      <c r="D760" t="s">
        <v>46</v>
      </c>
      <c r="E760" t="s">
        <v>51</v>
      </c>
      <c r="F760" s="3">
        <v>42927</v>
      </c>
      <c r="G760" t="s">
        <v>1278</v>
      </c>
      <c r="H760" t="s">
        <v>1280</v>
      </c>
      <c r="I760" s="5" t="s">
        <v>2069</v>
      </c>
      <c r="J760" s="4" t="s">
        <v>1296</v>
      </c>
      <c r="K760" s="3">
        <v>43202</v>
      </c>
      <c r="L760" t="s">
        <v>1295</v>
      </c>
      <c r="M760">
        <v>2017</v>
      </c>
      <c r="N760" s="3">
        <v>43008</v>
      </c>
    </row>
    <row r="761" spans="1:14" x14ac:dyDescent="0.25">
      <c r="A761">
        <v>2017</v>
      </c>
      <c r="B761" t="s">
        <v>601</v>
      </c>
      <c r="C761" t="s">
        <v>798</v>
      </c>
      <c r="D761" t="s">
        <v>46</v>
      </c>
      <c r="E761" t="s">
        <v>51</v>
      </c>
      <c r="F761" s="3">
        <v>42927</v>
      </c>
      <c r="G761" t="s">
        <v>1278</v>
      </c>
      <c r="H761" t="s">
        <v>1280</v>
      </c>
      <c r="I761" s="5" t="s">
        <v>2073</v>
      </c>
      <c r="J761" s="4" t="s">
        <v>1296</v>
      </c>
      <c r="K761" s="3">
        <v>43202</v>
      </c>
      <c r="L761" t="s">
        <v>1295</v>
      </c>
      <c r="M761">
        <v>2017</v>
      </c>
      <c r="N761" s="3">
        <v>43008</v>
      </c>
    </row>
    <row r="762" spans="1:14" x14ac:dyDescent="0.25">
      <c r="A762">
        <v>2017</v>
      </c>
      <c r="B762" t="s">
        <v>601</v>
      </c>
      <c r="C762" t="s">
        <v>799</v>
      </c>
      <c r="D762" t="s">
        <v>46</v>
      </c>
      <c r="E762" t="s">
        <v>51</v>
      </c>
      <c r="F762" s="3">
        <v>42927</v>
      </c>
      <c r="G762" t="s">
        <v>1278</v>
      </c>
      <c r="H762" t="s">
        <v>1280</v>
      </c>
      <c r="I762" s="5" t="s">
        <v>2074</v>
      </c>
      <c r="J762" s="4" t="s">
        <v>1296</v>
      </c>
      <c r="K762" s="3">
        <v>43202</v>
      </c>
      <c r="L762" t="s">
        <v>1295</v>
      </c>
      <c r="M762">
        <v>2017</v>
      </c>
      <c r="N762" s="3">
        <v>43008</v>
      </c>
    </row>
    <row r="763" spans="1:14" x14ac:dyDescent="0.25">
      <c r="A763">
        <v>2017</v>
      </c>
      <c r="B763" t="s">
        <v>601</v>
      </c>
      <c r="C763" t="s">
        <v>800</v>
      </c>
      <c r="D763" t="s">
        <v>46</v>
      </c>
      <c r="E763" t="s">
        <v>51</v>
      </c>
      <c r="F763" s="3">
        <v>42927</v>
      </c>
      <c r="G763" t="s">
        <v>1278</v>
      </c>
      <c r="H763" t="s">
        <v>1280</v>
      </c>
      <c r="I763" s="5" t="s">
        <v>2078</v>
      </c>
      <c r="J763" s="4" t="s">
        <v>1296</v>
      </c>
      <c r="K763" s="3">
        <v>43202</v>
      </c>
      <c r="L763" t="s">
        <v>1295</v>
      </c>
      <c r="M763">
        <v>2017</v>
      </c>
      <c r="N763" s="3">
        <v>43008</v>
      </c>
    </row>
    <row r="764" spans="1:14" x14ac:dyDescent="0.25">
      <c r="A764">
        <v>2017</v>
      </c>
      <c r="B764" t="s">
        <v>601</v>
      </c>
      <c r="C764" t="s">
        <v>801</v>
      </c>
      <c r="D764" t="s">
        <v>46</v>
      </c>
      <c r="E764" t="s">
        <v>51</v>
      </c>
      <c r="F764" s="3">
        <v>42927</v>
      </c>
      <c r="G764" t="s">
        <v>1278</v>
      </c>
      <c r="H764" t="s">
        <v>1280</v>
      </c>
      <c r="I764" s="5" t="s">
        <v>2079</v>
      </c>
      <c r="J764" s="4" t="s">
        <v>1296</v>
      </c>
      <c r="K764" s="3">
        <v>43202</v>
      </c>
      <c r="L764" t="s">
        <v>1295</v>
      </c>
      <c r="M764">
        <v>2017</v>
      </c>
      <c r="N764" s="3">
        <v>43008</v>
      </c>
    </row>
    <row r="765" spans="1:14" x14ac:dyDescent="0.25">
      <c r="A765">
        <v>2017</v>
      </c>
      <c r="B765" t="s">
        <v>601</v>
      </c>
      <c r="C765" t="s">
        <v>802</v>
      </c>
      <c r="D765" t="s">
        <v>46</v>
      </c>
      <c r="E765" t="s">
        <v>51</v>
      </c>
      <c r="F765" s="3">
        <v>42927</v>
      </c>
      <c r="G765" t="s">
        <v>1278</v>
      </c>
      <c r="H765" t="s">
        <v>1280</v>
      </c>
      <c r="I765" s="5" t="s">
        <v>2083</v>
      </c>
      <c r="J765" s="4" t="s">
        <v>1296</v>
      </c>
      <c r="K765" s="3">
        <v>43202</v>
      </c>
      <c r="L765" t="s">
        <v>1295</v>
      </c>
      <c r="M765">
        <v>2017</v>
      </c>
      <c r="N765" s="3">
        <v>43008</v>
      </c>
    </row>
    <row r="766" spans="1:14" x14ac:dyDescent="0.25">
      <c r="A766">
        <v>2017</v>
      </c>
      <c r="B766" t="s">
        <v>601</v>
      </c>
      <c r="C766" t="s">
        <v>803</v>
      </c>
      <c r="D766" t="s">
        <v>46</v>
      </c>
      <c r="E766" t="s">
        <v>51</v>
      </c>
      <c r="F766" s="3">
        <v>42927</v>
      </c>
      <c r="G766" t="s">
        <v>1278</v>
      </c>
      <c r="H766" t="s">
        <v>1280</v>
      </c>
      <c r="I766" s="5" t="s">
        <v>2084</v>
      </c>
      <c r="J766" s="4" t="s">
        <v>1296</v>
      </c>
      <c r="K766" s="3">
        <v>43202</v>
      </c>
      <c r="L766" t="s">
        <v>1295</v>
      </c>
      <c r="M766">
        <v>2017</v>
      </c>
      <c r="N766" s="3">
        <v>43008</v>
      </c>
    </row>
    <row r="767" spans="1:14" x14ac:dyDescent="0.25">
      <c r="A767">
        <v>2017</v>
      </c>
      <c r="B767" t="s">
        <v>601</v>
      </c>
      <c r="C767" t="s">
        <v>804</v>
      </c>
      <c r="D767" t="s">
        <v>46</v>
      </c>
      <c r="E767" t="s">
        <v>51</v>
      </c>
      <c r="F767" s="3">
        <v>42927</v>
      </c>
      <c r="G767" t="s">
        <v>1278</v>
      </c>
      <c r="H767" t="s">
        <v>1280</v>
      </c>
      <c r="I767" s="5" t="s">
        <v>2088</v>
      </c>
      <c r="J767" s="4" t="s">
        <v>1296</v>
      </c>
      <c r="K767" s="3">
        <v>43202</v>
      </c>
      <c r="L767" t="s">
        <v>1295</v>
      </c>
      <c r="M767">
        <v>2017</v>
      </c>
      <c r="N767" s="3">
        <v>43008</v>
      </c>
    </row>
    <row r="768" spans="1:14" x14ac:dyDescent="0.25">
      <c r="A768">
        <v>2017</v>
      </c>
      <c r="B768" t="s">
        <v>601</v>
      </c>
      <c r="C768" t="s">
        <v>805</v>
      </c>
      <c r="D768" t="s">
        <v>46</v>
      </c>
      <c r="E768" t="s">
        <v>51</v>
      </c>
      <c r="F768" s="3">
        <v>42927</v>
      </c>
      <c r="G768" t="s">
        <v>1278</v>
      </c>
      <c r="H768" t="s">
        <v>1280</v>
      </c>
      <c r="I768" s="5" t="s">
        <v>2089</v>
      </c>
      <c r="J768" s="4" t="s">
        <v>1296</v>
      </c>
      <c r="K768" s="3">
        <v>43202</v>
      </c>
      <c r="L768" t="s">
        <v>1295</v>
      </c>
      <c r="M768">
        <v>2017</v>
      </c>
      <c r="N768" s="3">
        <v>43008</v>
      </c>
    </row>
    <row r="769" spans="1:14" x14ac:dyDescent="0.25">
      <c r="A769">
        <v>2017</v>
      </c>
      <c r="B769" t="s">
        <v>601</v>
      </c>
      <c r="C769" t="s">
        <v>806</v>
      </c>
      <c r="D769" t="s">
        <v>46</v>
      </c>
      <c r="E769" t="s">
        <v>51</v>
      </c>
      <c r="F769" s="3">
        <v>42927</v>
      </c>
      <c r="G769" t="s">
        <v>1278</v>
      </c>
      <c r="H769" t="s">
        <v>1280</v>
      </c>
      <c r="I769" s="5" t="s">
        <v>2093</v>
      </c>
      <c r="J769" s="4" t="s">
        <v>1296</v>
      </c>
      <c r="K769" s="3">
        <v>43202</v>
      </c>
      <c r="L769" t="s">
        <v>1295</v>
      </c>
      <c r="M769">
        <v>2017</v>
      </c>
      <c r="N769" s="3">
        <v>43008</v>
      </c>
    </row>
    <row r="770" spans="1:14" x14ac:dyDescent="0.25">
      <c r="A770">
        <v>2017</v>
      </c>
      <c r="B770" t="s">
        <v>601</v>
      </c>
      <c r="C770" t="s">
        <v>807</v>
      </c>
      <c r="D770" t="s">
        <v>46</v>
      </c>
      <c r="E770" t="s">
        <v>51</v>
      </c>
      <c r="F770" s="3">
        <v>42927</v>
      </c>
      <c r="G770" t="s">
        <v>1278</v>
      </c>
      <c r="H770" t="s">
        <v>1280</v>
      </c>
      <c r="I770" s="5" t="s">
        <v>2094</v>
      </c>
      <c r="J770" s="4" t="s">
        <v>1296</v>
      </c>
      <c r="K770" s="3">
        <v>43202</v>
      </c>
      <c r="L770" t="s">
        <v>1295</v>
      </c>
      <c r="M770">
        <v>2017</v>
      </c>
      <c r="N770" s="3">
        <v>43008</v>
      </c>
    </row>
    <row r="771" spans="1:14" x14ac:dyDescent="0.25">
      <c r="A771">
        <v>2017</v>
      </c>
      <c r="B771" t="s">
        <v>601</v>
      </c>
      <c r="C771" t="s">
        <v>808</v>
      </c>
      <c r="D771" t="s">
        <v>46</v>
      </c>
      <c r="E771" t="s">
        <v>51</v>
      </c>
      <c r="F771" s="3">
        <v>42927</v>
      </c>
      <c r="G771" t="s">
        <v>1278</v>
      </c>
      <c r="H771" t="s">
        <v>1280</v>
      </c>
      <c r="I771" s="5" t="s">
        <v>2098</v>
      </c>
      <c r="J771" s="4" t="s">
        <v>1296</v>
      </c>
      <c r="K771" s="3">
        <v>43202</v>
      </c>
      <c r="L771" t="s">
        <v>1295</v>
      </c>
      <c r="M771">
        <v>2017</v>
      </c>
      <c r="N771" s="3">
        <v>43008</v>
      </c>
    </row>
    <row r="772" spans="1:14" x14ac:dyDescent="0.25">
      <c r="A772">
        <v>2017</v>
      </c>
      <c r="B772" t="s">
        <v>601</v>
      </c>
      <c r="C772" t="s">
        <v>809</v>
      </c>
      <c r="D772" t="s">
        <v>46</v>
      </c>
      <c r="E772" t="s">
        <v>51</v>
      </c>
      <c r="F772" s="3">
        <v>42927</v>
      </c>
      <c r="G772" t="s">
        <v>1278</v>
      </c>
      <c r="H772" t="s">
        <v>1280</v>
      </c>
      <c r="I772" s="5" t="s">
        <v>2099</v>
      </c>
      <c r="J772" s="4" t="s">
        <v>1296</v>
      </c>
      <c r="K772" s="3">
        <v>43202</v>
      </c>
      <c r="L772" t="s">
        <v>1295</v>
      </c>
      <c r="M772">
        <v>2017</v>
      </c>
      <c r="N772" s="3">
        <v>43008</v>
      </c>
    </row>
    <row r="773" spans="1:14" x14ac:dyDescent="0.25">
      <c r="A773">
        <v>2017</v>
      </c>
      <c r="B773" t="s">
        <v>601</v>
      </c>
      <c r="C773" t="s">
        <v>810</v>
      </c>
      <c r="D773" t="s">
        <v>46</v>
      </c>
      <c r="E773" t="s">
        <v>51</v>
      </c>
      <c r="F773" s="3">
        <v>42927</v>
      </c>
      <c r="G773" t="s">
        <v>1278</v>
      </c>
      <c r="H773" t="s">
        <v>1280</v>
      </c>
      <c r="I773" s="5" t="s">
        <v>2103</v>
      </c>
      <c r="J773" s="4" t="s">
        <v>1296</v>
      </c>
      <c r="K773" s="3">
        <v>43202</v>
      </c>
      <c r="L773" t="s">
        <v>1295</v>
      </c>
      <c r="M773">
        <v>2017</v>
      </c>
      <c r="N773" s="3">
        <v>43008</v>
      </c>
    </row>
    <row r="774" spans="1:14" x14ac:dyDescent="0.25">
      <c r="A774">
        <v>2017</v>
      </c>
      <c r="B774" t="s">
        <v>601</v>
      </c>
      <c r="C774" t="s">
        <v>811</v>
      </c>
      <c r="D774" t="s">
        <v>46</v>
      </c>
      <c r="E774" t="s">
        <v>51</v>
      </c>
      <c r="F774" s="3">
        <v>42927</v>
      </c>
      <c r="G774" t="s">
        <v>1278</v>
      </c>
      <c r="H774" t="s">
        <v>1280</v>
      </c>
      <c r="I774" s="5" t="s">
        <v>2104</v>
      </c>
      <c r="J774" s="4" t="s">
        <v>1296</v>
      </c>
      <c r="K774" s="3">
        <v>43202</v>
      </c>
      <c r="L774" t="s">
        <v>1295</v>
      </c>
      <c r="M774">
        <v>2017</v>
      </c>
      <c r="N774" s="3">
        <v>43008</v>
      </c>
    </row>
    <row r="775" spans="1:14" x14ac:dyDescent="0.25">
      <c r="A775">
        <v>2017</v>
      </c>
      <c r="B775" t="s">
        <v>601</v>
      </c>
      <c r="C775" t="s">
        <v>812</v>
      </c>
      <c r="D775" t="s">
        <v>46</v>
      </c>
      <c r="E775" t="s">
        <v>51</v>
      </c>
      <c r="F775" s="3">
        <v>42927</v>
      </c>
      <c r="G775" t="s">
        <v>1278</v>
      </c>
      <c r="H775" t="s">
        <v>1280</v>
      </c>
      <c r="I775" s="5" t="s">
        <v>2108</v>
      </c>
      <c r="J775" s="4" t="s">
        <v>1296</v>
      </c>
      <c r="K775" s="3">
        <v>43202</v>
      </c>
      <c r="L775" t="s">
        <v>1295</v>
      </c>
      <c r="M775">
        <v>2017</v>
      </c>
      <c r="N775" s="3">
        <v>43008</v>
      </c>
    </row>
    <row r="776" spans="1:14" x14ac:dyDescent="0.25">
      <c r="A776">
        <v>2017</v>
      </c>
      <c r="B776" t="s">
        <v>601</v>
      </c>
      <c r="C776" t="s">
        <v>813</v>
      </c>
      <c r="D776" t="s">
        <v>46</v>
      </c>
      <c r="E776" t="s">
        <v>51</v>
      </c>
      <c r="F776" s="3">
        <v>42927</v>
      </c>
      <c r="G776" t="s">
        <v>1278</v>
      </c>
      <c r="H776" t="s">
        <v>1280</v>
      </c>
      <c r="I776" s="5" t="s">
        <v>2109</v>
      </c>
      <c r="J776" s="4" t="s">
        <v>1296</v>
      </c>
      <c r="K776" s="3">
        <v>43202</v>
      </c>
      <c r="L776" t="s">
        <v>1295</v>
      </c>
      <c r="M776">
        <v>2017</v>
      </c>
      <c r="N776" s="3">
        <v>43008</v>
      </c>
    </row>
    <row r="777" spans="1:14" x14ac:dyDescent="0.25">
      <c r="A777">
        <v>2017</v>
      </c>
      <c r="B777" t="s">
        <v>601</v>
      </c>
      <c r="C777" t="s">
        <v>814</v>
      </c>
      <c r="D777" t="s">
        <v>46</v>
      </c>
      <c r="E777" t="s">
        <v>51</v>
      </c>
      <c r="F777" s="3">
        <v>42927</v>
      </c>
      <c r="G777" t="s">
        <v>1278</v>
      </c>
      <c r="H777" t="s">
        <v>1280</v>
      </c>
      <c r="I777" s="5" t="s">
        <v>2113</v>
      </c>
      <c r="J777" s="4" t="s">
        <v>1296</v>
      </c>
      <c r="K777" s="3">
        <v>43202</v>
      </c>
      <c r="L777" t="s">
        <v>1295</v>
      </c>
      <c r="M777">
        <v>2017</v>
      </c>
      <c r="N777" s="3">
        <v>43008</v>
      </c>
    </row>
    <row r="778" spans="1:14" x14ac:dyDescent="0.25">
      <c r="A778">
        <v>2017</v>
      </c>
      <c r="B778" t="s">
        <v>601</v>
      </c>
      <c r="C778" t="s">
        <v>815</v>
      </c>
      <c r="D778" t="s">
        <v>46</v>
      </c>
      <c r="E778" t="s">
        <v>51</v>
      </c>
      <c r="F778" s="3">
        <v>42927</v>
      </c>
      <c r="G778" t="s">
        <v>1278</v>
      </c>
      <c r="H778" t="s">
        <v>1280</v>
      </c>
      <c r="I778" s="5" t="s">
        <v>2114</v>
      </c>
      <c r="J778" s="4" t="s">
        <v>1296</v>
      </c>
      <c r="K778" s="3">
        <v>43202</v>
      </c>
      <c r="L778" t="s">
        <v>1295</v>
      </c>
      <c r="M778">
        <v>2017</v>
      </c>
      <c r="N778" s="3">
        <v>43008</v>
      </c>
    </row>
    <row r="779" spans="1:14" x14ac:dyDescent="0.25">
      <c r="A779">
        <v>2017</v>
      </c>
      <c r="B779" t="s">
        <v>601</v>
      </c>
      <c r="C779" t="s">
        <v>816</v>
      </c>
      <c r="D779" t="s">
        <v>46</v>
      </c>
      <c r="E779" t="s">
        <v>51</v>
      </c>
      <c r="F779" s="3">
        <v>42927</v>
      </c>
      <c r="G779" t="s">
        <v>1278</v>
      </c>
      <c r="H779" t="s">
        <v>1280</v>
      </c>
      <c r="I779" s="5" t="s">
        <v>2119</v>
      </c>
      <c r="J779" s="4" t="s">
        <v>1296</v>
      </c>
      <c r="K779" s="3">
        <v>43202</v>
      </c>
      <c r="L779" t="s">
        <v>1295</v>
      </c>
      <c r="M779">
        <v>2017</v>
      </c>
      <c r="N779" s="3">
        <v>43008</v>
      </c>
    </row>
    <row r="780" spans="1:14" x14ac:dyDescent="0.25">
      <c r="A780">
        <v>2017</v>
      </c>
      <c r="B780" t="s">
        <v>601</v>
      </c>
      <c r="C780" t="s">
        <v>817</v>
      </c>
      <c r="D780" t="s">
        <v>46</v>
      </c>
      <c r="E780" t="s">
        <v>51</v>
      </c>
      <c r="F780" s="3">
        <v>42927</v>
      </c>
      <c r="G780" t="s">
        <v>1278</v>
      </c>
      <c r="H780" t="s">
        <v>1280</v>
      </c>
      <c r="I780" s="5" t="s">
        <v>2123</v>
      </c>
      <c r="J780" s="4" t="s">
        <v>1296</v>
      </c>
      <c r="K780" s="3">
        <v>43202</v>
      </c>
      <c r="L780" t="s">
        <v>1295</v>
      </c>
      <c r="M780">
        <v>2017</v>
      </c>
      <c r="N780" s="3">
        <v>43008</v>
      </c>
    </row>
    <row r="781" spans="1:14" x14ac:dyDescent="0.25">
      <c r="A781">
        <v>2017</v>
      </c>
      <c r="B781" t="s">
        <v>601</v>
      </c>
      <c r="C781" t="s">
        <v>818</v>
      </c>
      <c r="D781" t="s">
        <v>46</v>
      </c>
      <c r="E781" t="s">
        <v>51</v>
      </c>
      <c r="F781" s="3">
        <v>42927</v>
      </c>
      <c r="G781" t="s">
        <v>1278</v>
      </c>
      <c r="H781" t="s">
        <v>1280</v>
      </c>
      <c r="I781" s="5" t="s">
        <v>2124</v>
      </c>
      <c r="J781" s="4" t="s">
        <v>1296</v>
      </c>
      <c r="K781" s="3">
        <v>43202</v>
      </c>
      <c r="L781" t="s">
        <v>1295</v>
      </c>
      <c r="M781">
        <v>2017</v>
      </c>
      <c r="N781" s="3">
        <v>43008</v>
      </c>
    </row>
    <row r="782" spans="1:14" x14ac:dyDescent="0.25">
      <c r="A782">
        <v>2017</v>
      </c>
      <c r="B782" t="s">
        <v>601</v>
      </c>
      <c r="C782" t="s">
        <v>819</v>
      </c>
      <c r="D782" t="s">
        <v>46</v>
      </c>
      <c r="E782" t="s">
        <v>51</v>
      </c>
      <c r="F782" s="3">
        <v>42927</v>
      </c>
      <c r="G782" t="s">
        <v>1278</v>
      </c>
      <c r="H782" t="s">
        <v>1280</v>
      </c>
      <c r="I782" s="5" t="s">
        <v>2128</v>
      </c>
      <c r="J782" s="4" t="s">
        <v>1296</v>
      </c>
      <c r="K782" s="3">
        <v>43202</v>
      </c>
      <c r="L782" t="s">
        <v>1295</v>
      </c>
      <c r="M782">
        <v>2017</v>
      </c>
      <c r="N782" s="3">
        <v>43008</v>
      </c>
    </row>
    <row r="783" spans="1:14" x14ac:dyDescent="0.25">
      <c r="A783">
        <v>2017</v>
      </c>
      <c r="B783" t="s">
        <v>601</v>
      </c>
      <c r="C783" t="s">
        <v>820</v>
      </c>
      <c r="D783" t="s">
        <v>46</v>
      </c>
      <c r="E783" t="s">
        <v>51</v>
      </c>
      <c r="F783" s="3">
        <v>42927</v>
      </c>
      <c r="G783" t="s">
        <v>1278</v>
      </c>
      <c r="H783" t="s">
        <v>1280</v>
      </c>
      <c r="I783" s="5" t="s">
        <v>2129</v>
      </c>
      <c r="J783" s="4" t="s">
        <v>1296</v>
      </c>
      <c r="K783" s="3">
        <v>43202</v>
      </c>
      <c r="L783" t="s">
        <v>1295</v>
      </c>
      <c r="M783">
        <v>2017</v>
      </c>
      <c r="N783" s="3">
        <v>43008</v>
      </c>
    </row>
    <row r="784" spans="1:14" x14ac:dyDescent="0.25">
      <c r="A784">
        <v>2017</v>
      </c>
      <c r="B784" t="s">
        <v>601</v>
      </c>
      <c r="C784" t="s">
        <v>821</v>
      </c>
      <c r="D784" t="s">
        <v>46</v>
      </c>
      <c r="E784" t="s">
        <v>51</v>
      </c>
      <c r="F784" s="3">
        <v>42927</v>
      </c>
      <c r="G784" t="s">
        <v>1278</v>
      </c>
      <c r="H784" t="s">
        <v>1280</v>
      </c>
      <c r="I784" s="5" t="s">
        <v>2133</v>
      </c>
      <c r="J784" s="4" t="s">
        <v>1296</v>
      </c>
      <c r="K784" s="3">
        <v>43202</v>
      </c>
      <c r="L784" t="s">
        <v>1295</v>
      </c>
      <c r="M784">
        <v>2017</v>
      </c>
      <c r="N784" s="3">
        <v>43008</v>
      </c>
    </row>
    <row r="785" spans="1:14" x14ac:dyDescent="0.25">
      <c r="A785">
        <v>2017</v>
      </c>
      <c r="B785" t="s">
        <v>601</v>
      </c>
      <c r="C785" t="s">
        <v>822</v>
      </c>
      <c r="D785" t="s">
        <v>46</v>
      </c>
      <c r="E785" t="s">
        <v>51</v>
      </c>
      <c r="F785" s="3">
        <v>42927</v>
      </c>
      <c r="G785" t="s">
        <v>1278</v>
      </c>
      <c r="H785" t="s">
        <v>1280</v>
      </c>
      <c r="I785" s="5" t="s">
        <v>2134</v>
      </c>
      <c r="J785" s="4" t="s">
        <v>1296</v>
      </c>
      <c r="K785" s="3">
        <v>43202</v>
      </c>
      <c r="L785" t="s">
        <v>1295</v>
      </c>
      <c r="M785">
        <v>2017</v>
      </c>
      <c r="N785" s="3">
        <v>43008</v>
      </c>
    </row>
    <row r="786" spans="1:14" x14ac:dyDescent="0.25">
      <c r="A786">
        <v>2017</v>
      </c>
      <c r="B786" t="s">
        <v>601</v>
      </c>
      <c r="C786" t="s">
        <v>823</v>
      </c>
      <c r="D786" t="s">
        <v>46</v>
      </c>
      <c r="E786" t="s">
        <v>51</v>
      </c>
      <c r="F786" s="3">
        <v>42927</v>
      </c>
      <c r="G786" t="s">
        <v>1278</v>
      </c>
      <c r="H786" t="s">
        <v>1280</v>
      </c>
      <c r="I786" s="5" t="s">
        <v>2138</v>
      </c>
      <c r="J786" s="4" t="s">
        <v>1296</v>
      </c>
      <c r="K786" s="3">
        <v>43202</v>
      </c>
      <c r="L786" t="s">
        <v>1295</v>
      </c>
      <c r="M786">
        <v>2017</v>
      </c>
      <c r="N786" s="3">
        <v>43008</v>
      </c>
    </row>
    <row r="787" spans="1:14" x14ac:dyDescent="0.25">
      <c r="A787">
        <v>2017</v>
      </c>
      <c r="B787" t="s">
        <v>601</v>
      </c>
      <c r="C787" t="s">
        <v>824</v>
      </c>
      <c r="D787" t="s">
        <v>46</v>
      </c>
      <c r="E787" t="s">
        <v>51</v>
      </c>
      <c r="F787" s="3">
        <v>42927</v>
      </c>
      <c r="G787" t="s">
        <v>1278</v>
      </c>
      <c r="H787" t="s">
        <v>1280</v>
      </c>
      <c r="I787" s="5" t="s">
        <v>2139</v>
      </c>
      <c r="J787" s="4" t="s">
        <v>1296</v>
      </c>
      <c r="K787" s="3">
        <v>43202</v>
      </c>
      <c r="L787" t="s">
        <v>1295</v>
      </c>
      <c r="M787">
        <v>2017</v>
      </c>
      <c r="N787" s="3">
        <v>43008</v>
      </c>
    </row>
    <row r="788" spans="1:14" x14ac:dyDescent="0.25">
      <c r="A788">
        <v>2017</v>
      </c>
      <c r="B788" t="s">
        <v>601</v>
      </c>
      <c r="C788" t="s">
        <v>825</v>
      </c>
      <c r="D788" t="s">
        <v>46</v>
      </c>
      <c r="E788" t="s">
        <v>51</v>
      </c>
      <c r="F788" s="3">
        <v>42927</v>
      </c>
      <c r="G788" t="s">
        <v>1278</v>
      </c>
      <c r="H788" t="s">
        <v>1280</v>
      </c>
      <c r="I788" s="5" t="s">
        <v>2143</v>
      </c>
      <c r="J788" s="4" t="s">
        <v>1296</v>
      </c>
      <c r="K788" s="3">
        <v>43202</v>
      </c>
      <c r="L788" t="s">
        <v>1295</v>
      </c>
      <c r="M788">
        <v>2017</v>
      </c>
      <c r="N788" s="3">
        <v>43008</v>
      </c>
    </row>
    <row r="789" spans="1:14" x14ac:dyDescent="0.25">
      <c r="A789">
        <v>2017</v>
      </c>
      <c r="B789" t="s">
        <v>601</v>
      </c>
      <c r="C789" t="s">
        <v>826</v>
      </c>
      <c r="D789" t="s">
        <v>46</v>
      </c>
      <c r="E789" t="s">
        <v>51</v>
      </c>
      <c r="F789" s="3">
        <v>42927</v>
      </c>
      <c r="G789" t="s">
        <v>1278</v>
      </c>
      <c r="H789" t="s">
        <v>1280</v>
      </c>
      <c r="I789" s="5" t="s">
        <v>2144</v>
      </c>
      <c r="J789" s="4" t="s">
        <v>1296</v>
      </c>
      <c r="K789" s="3">
        <v>43202</v>
      </c>
      <c r="L789" t="s">
        <v>1295</v>
      </c>
      <c r="M789">
        <v>2017</v>
      </c>
      <c r="N789" s="3">
        <v>43008</v>
      </c>
    </row>
    <row r="790" spans="1:14" x14ac:dyDescent="0.25">
      <c r="A790">
        <v>2017</v>
      </c>
      <c r="B790" t="s">
        <v>601</v>
      </c>
      <c r="C790" t="s">
        <v>827</v>
      </c>
      <c r="D790" t="s">
        <v>46</v>
      </c>
      <c r="E790" t="s">
        <v>51</v>
      </c>
      <c r="F790" s="3">
        <v>42927</v>
      </c>
      <c r="G790" t="s">
        <v>1278</v>
      </c>
      <c r="H790" t="s">
        <v>1280</v>
      </c>
      <c r="I790" s="5" t="s">
        <v>2148</v>
      </c>
      <c r="J790" s="4" t="s">
        <v>1296</v>
      </c>
      <c r="K790" s="3">
        <v>43202</v>
      </c>
      <c r="L790" t="s">
        <v>1295</v>
      </c>
      <c r="M790">
        <v>2017</v>
      </c>
      <c r="N790" s="3">
        <v>43008</v>
      </c>
    </row>
    <row r="791" spans="1:14" x14ac:dyDescent="0.25">
      <c r="A791">
        <v>2017</v>
      </c>
      <c r="B791" t="s">
        <v>601</v>
      </c>
      <c r="C791" t="s">
        <v>828</v>
      </c>
      <c r="D791" t="s">
        <v>46</v>
      </c>
      <c r="E791" t="s">
        <v>51</v>
      </c>
      <c r="F791" s="3">
        <v>42927</v>
      </c>
      <c r="G791" t="s">
        <v>1278</v>
      </c>
      <c r="H791" t="s">
        <v>1280</v>
      </c>
      <c r="I791" s="5" t="s">
        <v>2149</v>
      </c>
      <c r="J791" s="4" t="s">
        <v>1296</v>
      </c>
      <c r="K791" s="3">
        <v>43202</v>
      </c>
      <c r="L791" t="s">
        <v>1295</v>
      </c>
      <c r="M791">
        <v>2017</v>
      </c>
      <c r="N791" s="3">
        <v>43008</v>
      </c>
    </row>
    <row r="792" spans="1:14" x14ac:dyDescent="0.25">
      <c r="A792">
        <v>2017</v>
      </c>
      <c r="B792" t="s">
        <v>601</v>
      </c>
      <c r="C792" t="s">
        <v>829</v>
      </c>
      <c r="D792" t="s">
        <v>46</v>
      </c>
      <c r="E792" t="s">
        <v>51</v>
      </c>
      <c r="F792" s="3">
        <v>42927</v>
      </c>
      <c r="G792" t="s">
        <v>1278</v>
      </c>
      <c r="H792" t="s">
        <v>1280</v>
      </c>
      <c r="I792" s="5" t="s">
        <v>2153</v>
      </c>
      <c r="J792" s="4" t="s">
        <v>1296</v>
      </c>
      <c r="K792" s="3">
        <v>43202</v>
      </c>
      <c r="L792" t="s">
        <v>1295</v>
      </c>
      <c r="M792">
        <v>2017</v>
      </c>
      <c r="N792" s="3">
        <v>43008</v>
      </c>
    </row>
    <row r="793" spans="1:14" x14ac:dyDescent="0.25">
      <c r="A793">
        <v>2017</v>
      </c>
      <c r="B793" t="s">
        <v>601</v>
      </c>
      <c r="C793" t="s">
        <v>830</v>
      </c>
      <c r="D793" t="s">
        <v>46</v>
      </c>
      <c r="E793" t="s">
        <v>51</v>
      </c>
      <c r="F793" s="3">
        <v>42927</v>
      </c>
      <c r="G793" t="s">
        <v>1278</v>
      </c>
      <c r="H793" t="s">
        <v>1280</v>
      </c>
      <c r="I793" s="5" t="s">
        <v>2154</v>
      </c>
      <c r="J793" s="4" t="s">
        <v>1296</v>
      </c>
      <c r="K793" s="3">
        <v>43202</v>
      </c>
      <c r="L793" t="s">
        <v>1295</v>
      </c>
      <c r="M793">
        <v>2017</v>
      </c>
      <c r="N793" s="3">
        <v>43008</v>
      </c>
    </row>
    <row r="794" spans="1:14" x14ac:dyDescent="0.25">
      <c r="A794">
        <v>2017</v>
      </c>
      <c r="B794" t="s">
        <v>601</v>
      </c>
      <c r="C794" t="s">
        <v>831</v>
      </c>
      <c r="D794" t="s">
        <v>46</v>
      </c>
      <c r="E794" t="s">
        <v>51</v>
      </c>
      <c r="F794" s="3">
        <v>42927</v>
      </c>
      <c r="G794" t="s">
        <v>1278</v>
      </c>
      <c r="H794" t="s">
        <v>1280</v>
      </c>
      <c r="I794" s="5" t="s">
        <v>2158</v>
      </c>
      <c r="J794" s="4" t="s">
        <v>1296</v>
      </c>
      <c r="K794" s="3">
        <v>43202</v>
      </c>
      <c r="L794" t="s">
        <v>1295</v>
      </c>
      <c r="M794">
        <v>2017</v>
      </c>
      <c r="N794" s="3">
        <v>43008</v>
      </c>
    </row>
    <row r="795" spans="1:14" x14ac:dyDescent="0.25">
      <c r="A795">
        <v>2017</v>
      </c>
      <c r="B795" t="s">
        <v>601</v>
      </c>
      <c r="C795" t="s">
        <v>832</v>
      </c>
      <c r="D795" t="s">
        <v>46</v>
      </c>
      <c r="E795" t="s">
        <v>51</v>
      </c>
      <c r="F795" s="3">
        <v>42927</v>
      </c>
      <c r="G795" t="s">
        <v>1278</v>
      </c>
      <c r="H795" t="s">
        <v>1280</v>
      </c>
      <c r="I795" s="5" t="s">
        <v>2159</v>
      </c>
      <c r="J795" s="4" t="s">
        <v>1296</v>
      </c>
      <c r="K795" s="3">
        <v>43202</v>
      </c>
      <c r="L795" t="s">
        <v>1295</v>
      </c>
      <c r="M795">
        <v>2017</v>
      </c>
      <c r="N795" s="3">
        <v>43008</v>
      </c>
    </row>
    <row r="796" spans="1:14" x14ac:dyDescent="0.25">
      <c r="A796">
        <v>2017</v>
      </c>
      <c r="B796" t="s">
        <v>601</v>
      </c>
      <c r="C796" t="s">
        <v>835</v>
      </c>
      <c r="D796" t="s">
        <v>46</v>
      </c>
      <c r="E796" t="s">
        <v>51</v>
      </c>
      <c r="F796" s="3">
        <v>42929</v>
      </c>
      <c r="G796" t="s">
        <v>1278</v>
      </c>
      <c r="H796" t="s">
        <v>1280</v>
      </c>
      <c r="I796" s="5" t="s">
        <v>1981</v>
      </c>
      <c r="J796" s="4" t="s">
        <v>1296</v>
      </c>
      <c r="K796" s="3">
        <v>43202</v>
      </c>
      <c r="L796" t="s">
        <v>1295</v>
      </c>
      <c r="M796">
        <v>2017</v>
      </c>
      <c r="N796" s="3">
        <v>43008</v>
      </c>
    </row>
    <row r="797" spans="1:14" x14ac:dyDescent="0.25">
      <c r="A797">
        <v>2017</v>
      </c>
      <c r="B797" t="s">
        <v>601</v>
      </c>
      <c r="C797" t="s">
        <v>836</v>
      </c>
      <c r="D797" t="s">
        <v>46</v>
      </c>
      <c r="E797" t="s">
        <v>51</v>
      </c>
      <c r="F797" s="3">
        <v>42929</v>
      </c>
      <c r="G797" t="s">
        <v>1278</v>
      </c>
      <c r="H797" t="s">
        <v>1280</v>
      </c>
      <c r="I797" s="5" t="s">
        <v>1985</v>
      </c>
      <c r="J797" s="4" t="s">
        <v>1296</v>
      </c>
      <c r="K797" s="3">
        <v>43202</v>
      </c>
      <c r="L797" t="s">
        <v>1295</v>
      </c>
      <c r="M797">
        <v>2017</v>
      </c>
      <c r="N797" s="3">
        <v>43008</v>
      </c>
    </row>
    <row r="798" spans="1:14" x14ac:dyDescent="0.25">
      <c r="A798">
        <v>2017</v>
      </c>
      <c r="B798" t="s">
        <v>601</v>
      </c>
      <c r="C798" t="s">
        <v>837</v>
      </c>
      <c r="D798" t="s">
        <v>46</v>
      </c>
      <c r="E798" t="s">
        <v>51</v>
      </c>
      <c r="F798" s="3">
        <v>42929</v>
      </c>
      <c r="G798" t="s">
        <v>1278</v>
      </c>
      <c r="H798" t="s">
        <v>1280</v>
      </c>
      <c r="I798" s="5" t="s">
        <v>1986</v>
      </c>
      <c r="J798" s="4" t="s">
        <v>1296</v>
      </c>
      <c r="K798" s="3">
        <v>43202</v>
      </c>
      <c r="L798" t="s">
        <v>1295</v>
      </c>
      <c r="M798">
        <v>2017</v>
      </c>
      <c r="N798" s="3">
        <v>43008</v>
      </c>
    </row>
    <row r="799" spans="1:14" x14ac:dyDescent="0.25">
      <c r="A799">
        <v>2017</v>
      </c>
      <c r="B799" t="s">
        <v>601</v>
      </c>
      <c r="C799" t="s">
        <v>838</v>
      </c>
      <c r="D799" t="s">
        <v>46</v>
      </c>
      <c r="E799" t="s">
        <v>51</v>
      </c>
      <c r="F799" s="3">
        <v>42929</v>
      </c>
      <c r="G799" t="s">
        <v>1278</v>
      </c>
      <c r="H799" t="s">
        <v>1280</v>
      </c>
      <c r="I799" s="5" t="s">
        <v>1990</v>
      </c>
      <c r="J799" s="4" t="s">
        <v>1296</v>
      </c>
      <c r="K799" s="3">
        <v>43202</v>
      </c>
      <c r="L799" t="s">
        <v>1295</v>
      </c>
      <c r="M799">
        <v>2017</v>
      </c>
      <c r="N799" s="3">
        <v>43008</v>
      </c>
    </row>
    <row r="800" spans="1:14" x14ac:dyDescent="0.25">
      <c r="A800">
        <v>2017</v>
      </c>
      <c r="B800" t="s">
        <v>601</v>
      </c>
      <c r="C800" t="s">
        <v>839</v>
      </c>
      <c r="D800" t="s">
        <v>46</v>
      </c>
      <c r="E800" t="s">
        <v>51</v>
      </c>
      <c r="F800" s="3">
        <v>42929</v>
      </c>
      <c r="G800" t="s">
        <v>1278</v>
      </c>
      <c r="H800" t="s">
        <v>1280</v>
      </c>
      <c r="I800" s="5" t="s">
        <v>1991</v>
      </c>
      <c r="J800" s="4" t="s">
        <v>1296</v>
      </c>
      <c r="K800" s="3">
        <v>43202</v>
      </c>
      <c r="L800" t="s">
        <v>1295</v>
      </c>
      <c r="M800">
        <v>2017</v>
      </c>
      <c r="N800" s="3">
        <v>43008</v>
      </c>
    </row>
    <row r="801" spans="1:14" x14ac:dyDescent="0.25">
      <c r="A801">
        <v>2017</v>
      </c>
      <c r="B801" t="s">
        <v>601</v>
      </c>
      <c r="C801" t="s">
        <v>834</v>
      </c>
      <c r="D801" t="s">
        <v>46</v>
      </c>
      <c r="E801" t="s">
        <v>51</v>
      </c>
      <c r="F801" s="3">
        <v>42929</v>
      </c>
      <c r="G801" t="s">
        <v>1278</v>
      </c>
      <c r="H801" t="s">
        <v>1280</v>
      </c>
      <c r="I801" s="5" t="s">
        <v>1994</v>
      </c>
      <c r="J801" s="4" t="s">
        <v>1296</v>
      </c>
      <c r="K801" s="3">
        <v>43202</v>
      </c>
      <c r="L801" t="s">
        <v>1295</v>
      </c>
      <c r="M801">
        <v>2017</v>
      </c>
      <c r="N801" s="3">
        <v>43008</v>
      </c>
    </row>
    <row r="802" spans="1:14" x14ac:dyDescent="0.25">
      <c r="A802">
        <v>2017</v>
      </c>
      <c r="B802" t="s">
        <v>601</v>
      </c>
      <c r="C802" t="s">
        <v>840</v>
      </c>
      <c r="D802" t="s">
        <v>46</v>
      </c>
      <c r="E802" t="s">
        <v>51</v>
      </c>
      <c r="F802" s="3">
        <v>42929</v>
      </c>
      <c r="G802" t="s">
        <v>1278</v>
      </c>
      <c r="H802" t="s">
        <v>1280</v>
      </c>
      <c r="I802" s="5" t="s">
        <v>2000</v>
      </c>
      <c r="J802" s="4" t="s">
        <v>1296</v>
      </c>
      <c r="K802" s="3">
        <v>43202</v>
      </c>
      <c r="L802" t="s">
        <v>1295</v>
      </c>
      <c r="M802">
        <v>2017</v>
      </c>
      <c r="N802" s="3">
        <v>43008</v>
      </c>
    </row>
    <row r="803" spans="1:14" x14ac:dyDescent="0.25">
      <c r="A803">
        <v>2017</v>
      </c>
      <c r="B803" t="s">
        <v>601</v>
      </c>
      <c r="C803" t="s">
        <v>841</v>
      </c>
      <c r="D803" t="s">
        <v>46</v>
      </c>
      <c r="E803" t="s">
        <v>51</v>
      </c>
      <c r="F803" s="3">
        <v>42929</v>
      </c>
      <c r="G803" t="s">
        <v>1278</v>
      </c>
      <c r="H803" t="s">
        <v>1280</v>
      </c>
      <c r="I803" s="5" t="s">
        <v>2001</v>
      </c>
      <c r="J803" s="4" t="s">
        <v>1296</v>
      </c>
      <c r="K803" s="3">
        <v>43202</v>
      </c>
      <c r="L803" t="s">
        <v>1295</v>
      </c>
      <c r="M803">
        <v>2017</v>
      </c>
      <c r="N803" s="3">
        <v>43008</v>
      </c>
    </row>
    <row r="804" spans="1:14" x14ac:dyDescent="0.25">
      <c r="A804">
        <v>2017</v>
      </c>
      <c r="B804" t="s">
        <v>601</v>
      </c>
      <c r="C804" t="s">
        <v>842</v>
      </c>
      <c r="D804" t="s">
        <v>46</v>
      </c>
      <c r="E804" t="s">
        <v>51</v>
      </c>
      <c r="F804" s="3">
        <v>42929</v>
      </c>
      <c r="G804" t="s">
        <v>1278</v>
      </c>
      <c r="H804" t="s">
        <v>1280</v>
      </c>
      <c r="I804" s="5" t="s">
        <v>2005</v>
      </c>
      <c r="J804" s="4" t="s">
        <v>1296</v>
      </c>
      <c r="K804" s="3">
        <v>43202</v>
      </c>
      <c r="L804" t="s">
        <v>1295</v>
      </c>
      <c r="M804">
        <v>2017</v>
      </c>
      <c r="N804" s="3">
        <v>43008</v>
      </c>
    </row>
    <row r="805" spans="1:14" x14ac:dyDescent="0.25">
      <c r="A805">
        <v>2017</v>
      </c>
      <c r="B805" t="s">
        <v>601</v>
      </c>
      <c r="C805" t="s">
        <v>833</v>
      </c>
      <c r="D805" t="s">
        <v>46</v>
      </c>
      <c r="E805" t="s">
        <v>51</v>
      </c>
      <c r="F805" s="3">
        <v>42929</v>
      </c>
      <c r="G805" t="s">
        <v>1278</v>
      </c>
      <c r="H805" t="s">
        <v>1281</v>
      </c>
      <c r="I805" s="5" t="s">
        <v>2006</v>
      </c>
      <c r="J805" s="4" t="s">
        <v>1296</v>
      </c>
      <c r="K805" s="3">
        <v>43202</v>
      </c>
      <c r="L805" t="s">
        <v>1295</v>
      </c>
      <c r="M805">
        <v>2017</v>
      </c>
      <c r="N805" s="3">
        <v>43008</v>
      </c>
    </row>
    <row r="806" spans="1:14" x14ac:dyDescent="0.25">
      <c r="A806">
        <v>2017</v>
      </c>
      <c r="B806" t="s">
        <v>601</v>
      </c>
      <c r="C806" t="s">
        <v>843</v>
      </c>
      <c r="D806" t="s">
        <v>46</v>
      </c>
      <c r="E806" t="s">
        <v>51</v>
      </c>
      <c r="F806" s="3">
        <v>42929</v>
      </c>
      <c r="G806" t="s">
        <v>1278</v>
      </c>
      <c r="H806" t="s">
        <v>1280</v>
      </c>
      <c r="I806" s="5" t="s">
        <v>2010</v>
      </c>
      <c r="J806" s="4" t="s">
        <v>1296</v>
      </c>
      <c r="K806" s="3">
        <v>43202</v>
      </c>
      <c r="L806" t="s">
        <v>1295</v>
      </c>
      <c r="M806">
        <v>2017</v>
      </c>
      <c r="N806" s="3">
        <v>43008</v>
      </c>
    </row>
    <row r="807" spans="1:14" x14ac:dyDescent="0.25">
      <c r="A807">
        <v>2017</v>
      </c>
      <c r="B807" t="s">
        <v>601</v>
      </c>
      <c r="C807" t="s">
        <v>844</v>
      </c>
      <c r="D807" t="s">
        <v>46</v>
      </c>
      <c r="E807" t="s">
        <v>51</v>
      </c>
      <c r="F807" s="3">
        <v>42929</v>
      </c>
      <c r="G807" t="s">
        <v>1278</v>
      </c>
      <c r="H807" t="s">
        <v>1280</v>
      </c>
      <c r="I807" s="5" t="s">
        <v>2011</v>
      </c>
      <c r="J807" s="4" t="s">
        <v>1296</v>
      </c>
      <c r="K807" s="3">
        <v>43202</v>
      </c>
      <c r="L807" t="s">
        <v>1295</v>
      </c>
      <c r="M807">
        <v>2017</v>
      </c>
      <c r="N807" s="3">
        <v>43008</v>
      </c>
    </row>
    <row r="808" spans="1:14" x14ac:dyDescent="0.25">
      <c r="A808">
        <v>2017</v>
      </c>
      <c r="B808" t="s">
        <v>601</v>
      </c>
      <c r="C808" t="s">
        <v>845</v>
      </c>
      <c r="D808" t="s">
        <v>46</v>
      </c>
      <c r="E808" t="s">
        <v>51</v>
      </c>
      <c r="F808" s="3">
        <v>42929</v>
      </c>
      <c r="G808" t="s">
        <v>1278</v>
      </c>
      <c r="H808" t="s">
        <v>1280</v>
      </c>
      <c r="I808" s="5" t="s">
        <v>2015</v>
      </c>
      <c r="J808" s="4" t="s">
        <v>1296</v>
      </c>
      <c r="K808" s="3">
        <v>43202</v>
      </c>
      <c r="L808" t="s">
        <v>1295</v>
      </c>
      <c r="M808">
        <v>2017</v>
      </c>
      <c r="N808" s="3">
        <v>43008</v>
      </c>
    </row>
    <row r="809" spans="1:14" x14ac:dyDescent="0.25">
      <c r="A809">
        <v>2017</v>
      </c>
      <c r="B809" t="s">
        <v>601</v>
      </c>
      <c r="C809" t="s">
        <v>846</v>
      </c>
      <c r="D809" t="s">
        <v>46</v>
      </c>
      <c r="E809" t="s">
        <v>51</v>
      </c>
      <c r="F809" s="3">
        <v>42929</v>
      </c>
      <c r="G809" t="s">
        <v>1278</v>
      </c>
      <c r="H809" t="s">
        <v>1280</v>
      </c>
      <c r="I809" s="5" t="s">
        <v>2016</v>
      </c>
      <c r="J809" s="4" t="s">
        <v>1296</v>
      </c>
      <c r="K809" s="3">
        <v>43202</v>
      </c>
      <c r="L809" t="s">
        <v>1295</v>
      </c>
      <c r="M809">
        <v>2017</v>
      </c>
      <c r="N809" s="3">
        <v>43008</v>
      </c>
    </row>
    <row r="810" spans="1:14" x14ac:dyDescent="0.25">
      <c r="A810">
        <v>2017</v>
      </c>
      <c r="B810" t="s">
        <v>601</v>
      </c>
      <c r="C810" t="s">
        <v>847</v>
      </c>
      <c r="D810" t="s">
        <v>46</v>
      </c>
      <c r="E810" t="s">
        <v>51</v>
      </c>
      <c r="F810" s="3">
        <v>42929</v>
      </c>
      <c r="G810" t="s">
        <v>1278</v>
      </c>
      <c r="H810" t="s">
        <v>1280</v>
      </c>
      <c r="I810" s="5" t="s">
        <v>2020</v>
      </c>
      <c r="J810" s="4" t="s">
        <v>1296</v>
      </c>
      <c r="K810" s="3">
        <v>43202</v>
      </c>
      <c r="L810" t="s">
        <v>1295</v>
      </c>
      <c r="M810">
        <v>2017</v>
      </c>
      <c r="N810" s="3">
        <v>43008</v>
      </c>
    </row>
    <row r="811" spans="1:14" x14ac:dyDescent="0.25">
      <c r="A811">
        <v>2017</v>
      </c>
      <c r="B811" t="s">
        <v>601</v>
      </c>
      <c r="C811" t="s">
        <v>848</v>
      </c>
      <c r="D811" t="s">
        <v>46</v>
      </c>
      <c r="E811" t="s">
        <v>51</v>
      </c>
      <c r="F811" s="3">
        <v>42929</v>
      </c>
      <c r="G811" t="s">
        <v>1278</v>
      </c>
      <c r="H811" t="s">
        <v>1280</v>
      </c>
      <c r="I811" s="5" t="s">
        <v>2021</v>
      </c>
      <c r="J811" s="4" t="s">
        <v>1296</v>
      </c>
      <c r="K811" s="3">
        <v>43202</v>
      </c>
      <c r="L811" t="s">
        <v>1295</v>
      </c>
      <c r="M811">
        <v>2017</v>
      </c>
      <c r="N811" s="3">
        <v>43008</v>
      </c>
    </row>
    <row r="812" spans="1:14" x14ac:dyDescent="0.25">
      <c r="A812">
        <v>2017</v>
      </c>
      <c r="B812" t="s">
        <v>601</v>
      </c>
      <c r="C812" t="s">
        <v>849</v>
      </c>
      <c r="D812" t="s">
        <v>46</v>
      </c>
      <c r="E812" t="s">
        <v>51</v>
      </c>
      <c r="F812" s="3">
        <v>42929</v>
      </c>
      <c r="G812" t="s">
        <v>1278</v>
      </c>
      <c r="H812" t="s">
        <v>1280</v>
      </c>
      <c r="I812" s="5" t="s">
        <v>2025</v>
      </c>
      <c r="J812" s="4" t="s">
        <v>1296</v>
      </c>
      <c r="K812" s="3">
        <v>43202</v>
      </c>
      <c r="L812" t="s">
        <v>1295</v>
      </c>
      <c r="M812">
        <v>2017</v>
      </c>
      <c r="N812" s="3">
        <v>43008</v>
      </c>
    </row>
    <row r="813" spans="1:14" x14ac:dyDescent="0.25">
      <c r="A813">
        <v>2017</v>
      </c>
      <c r="B813" t="s">
        <v>601</v>
      </c>
      <c r="C813" t="s">
        <v>850</v>
      </c>
      <c r="D813" t="s">
        <v>46</v>
      </c>
      <c r="E813" t="s">
        <v>51</v>
      </c>
      <c r="F813" s="3">
        <v>42929</v>
      </c>
      <c r="G813" t="s">
        <v>1278</v>
      </c>
      <c r="H813" t="s">
        <v>1280</v>
      </c>
      <c r="I813" s="5" t="s">
        <v>2026</v>
      </c>
      <c r="J813" s="4" t="s">
        <v>1296</v>
      </c>
      <c r="K813" s="3">
        <v>43202</v>
      </c>
      <c r="L813" t="s">
        <v>1295</v>
      </c>
      <c r="M813">
        <v>2017</v>
      </c>
      <c r="N813" s="3">
        <v>43008</v>
      </c>
    </row>
    <row r="814" spans="1:14" x14ac:dyDescent="0.25">
      <c r="A814">
        <v>2017</v>
      </c>
      <c r="B814" t="s">
        <v>601</v>
      </c>
      <c r="C814" t="s">
        <v>851</v>
      </c>
      <c r="D814" t="s">
        <v>46</v>
      </c>
      <c r="E814" t="s">
        <v>51</v>
      </c>
      <c r="F814" s="3">
        <v>42929</v>
      </c>
      <c r="G814" t="s">
        <v>1278</v>
      </c>
      <c r="H814" t="s">
        <v>1280</v>
      </c>
      <c r="I814" s="5" t="s">
        <v>2030</v>
      </c>
      <c r="J814" s="4" t="s">
        <v>1296</v>
      </c>
      <c r="K814" s="3">
        <v>43202</v>
      </c>
      <c r="L814" t="s">
        <v>1295</v>
      </c>
      <c r="M814">
        <v>2017</v>
      </c>
      <c r="N814" s="3">
        <v>43008</v>
      </c>
    </row>
    <row r="815" spans="1:14" x14ac:dyDescent="0.25">
      <c r="A815">
        <v>2017</v>
      </c>
      <c r="B815" t="s">
        <v>601</v>
      </c>
      <c r="C815" t="s">
        <v>852</v>
      </c>
      <c r="D815" t="s">
        <v>46</v>
      </c>
      <c r="E815" t="s">
        <v>51</v>
      </c>
      <c r="F815" s="3">
        <v>42929</v>
      </c>
      <c r="G815" t="s">
        <v>1278</v>
      </c>
      <c r="H815" t="s">
        <v>1280</v>
      </c>
      <c r="I815" s="5" t="s">
        <v>2031</v>
      </c>
      <c r="J815" s="4" t="s">
        <v>1296</v>
      </c>
      <c r="K815" s="3">
        <v>43202</v>
      </c>
      <c r="L815" t="s">
        <v>1295</v>
      </c>
      <c r="M815">
        <v>2017</v>
      </c>
      <c r="N815" s="3">
        <v>43008</v>
      </c>
    </row>
    <row r="816" spans="1:14" x14ac:dyDescent="0.25">
      <c r="A816">
        <v>2017</v>
      </c>
      <c r="B816" t="s">
        <v>601</v>
      </c>
      <c r="C816" t="s">
        <v>853</v>
      </c>
      <c r="D816" t="s">
        <v>46</v>
      </c>
      <c r="E816" t="s">
        <v>51</v>
      </c>
      <c r="F816" s="3">
        <v>42929</v>
      </c>
      <c r="G816" t="s">
        <v>1278</v>
      </c>
      <c r="H816" t="s">
        <v>1280</v>
      </c>
      <c r="I816" s="5" t="s">
        <v>2035</v>
      </c>
      <c r="J816" s="4" t="s">
        <v>1296</v>
      </c>
      <c r="K816" s="3">
        <v>43202</v>
      </c>
      <c r="L816" t="s">
        <v>1295</v>
      </c>
      <c r="M816">
        <v>2017</v>
      </c>
      <c r="N816" s="3">
        <v>43008</v>
      </c>
    </row>
    <row r="817" spans="1:14" x14ac:dyDescent="0.25">
      <c r="A817">
        <v>2017</v>
      </c>
      <c r="B817" t="s">
        <v>601</v>
      </c>
      <c r="C817" t="s">
        <v>854</v>
      </c>
      <c r="D817" t="s">
        <v>46</v>
      </c>
      <c r="E817" t="s">
        <v>51</v>
      </c>
      <c r="F817" s="3">
        <v>42929</v>
      </c>
      <c r="G817" t="s">
        <v>1278</v>
      </c>
      <c r="H817" t="s">
        <v>1280</v>
      </c>
      <c r="I817" s="5" t="s">
        <v>2036</v>
      </c>
      <c r="J817" s="4" t="s">
        <v>1296</v>
      </c>
      <c r="K817" s="3">
        <v>43202</v>
      </c>
      <c r="L817" t="s">
        <v>1295</v>
      </c>
      <c r="M817">
        <v>2017</v>
      </c>
      <c r="N817" s="3">
        <v>43008</v>
      </c>
    </row>
    <row r="818" spans="1:14" x14ac:dyDescent="0.25">
      <c r="A818">
        <v>2017</v>
      </c>
      <c r="B818" t="s">
        <v>601</v>
      </c>
      <c r="C818" t="s">
        <v>855</v>
      </c>
      <c r="D818" t="s">
        <v>46</v>
      </c>
      <c r="E818" t="s">
        <v>51</v>
      </c>
      <c r="F818" s="3">
        <v>42929</v>
      </c>
      <c r="G818" t="s">
        <v>1278</v>
      </c>
      <c r="H818" t="s">
        <v>1280</v>
      </c>
      <c r="I818" s="5" t="s">
        <v>2040</v>
      </c>
      <c r="J818" s="4" t="s">
        <v>1296</v>
      </c>
      <c r="K818" s="3">
        <v>43202</v>
      </c>
      <c r="L818" t="s">
        <v>1295</v>
      </c>
      <c r="M818">
        <v>2017</v>
      </c>
      <c r="N818" s="3">
        <v>43008</v>
      </c>
    </row>
    <row r="819" spans="1:14" x14ac:dyDescent="0.25">
      <c r="A819">
        <v>2017</v>
      </c>
      <c r="B819" t="s">
        <v>601</v>
      </c>
      <c r="C819" t="s">
        <v>856</v>
      </c>
      <c r="D819" t="s">
        <v>46</v>
      </c>
      <c r="E819" t="s">
        <v>51</v>
      </c>
      <c r="F819" s="3">
        <v>42929</v>
      </c>
      <c r="G819" t="s">
        <v>1278</v>
      </c>
      <c r="H819" t="s">
        <v>1280</v>
      </c>
      <c r="I819" s="5" t="s">
        <v>2041</v>
      </c>
      <c r="J819" s="4" t="s">
        <v>1296</v>
      </c>
      <c r="K819" s="3">
        <v>43202</v>
      </c>
      <c r="L819" t="s">
        <v>1295</v>
      </c>
      <c r="M819">
        <v>2017</v>
      </c>
      <c r="N819" s="3">
        <v>43008</v>
      </c>
    </row>
    <row r="820" spans="1:14" x14ac:dyDescent="0.25">
      <c r="A820">
        <v>2017</v>
      </c>
      <c r="B820" t="s">
        <v>601</v>
      </c>
      <c r="C820" t="s">
        <v>857</v>
      </c>
      <c r="D820" t="s">
        <v>46</v>
      </c>
      <c r="E820" t="s">
        <v>51</v>
      </c>
      <c r="F820" s="3">
        <v>42929</v>
      </c>
      <c r="G820" t="s">
        <v>1278</v>
      </c>
      <c r="H820" t="s">
        <v>1280</v>
      </c>
      <c r="I820" s="5" t="s">
        <v>2045</v>
      </c>
      <c r="J820" s="4" t="s">
        <v>1296</v>
      </c>
      <c r="K820" s="3">
        <v>43202</v>
      </c>
      <c r="L820" t="s">
        <v>1295</v>
      </c>
      <c r="M820">
        <v>2017</v>
      </c>
      <c r="N820" s="3">
        <v>43008</v>
      </c>
    </row>
    <row r="821" spans="1:14" x14ac:dyDescent="0.25">
      <c r="A821">
        <v>2017</v>
      </c>
      <c r="B821" t="s">
        <v>601</v>
      </c>
      <c r="C821" t="s">
        <v>858</v>
      </c>
      <c r="D821" t="s">
        <v>46</v>
      </c>
      <c r="E821" t="s">
        <v>51</v>
      </c>
      <c r="F821" s="3">
        <v>42929</v>
      </c>
      <c r="G821" t="s">
        <v>1278</v>
      </c>
      <c r="H821" t="s">
        <v>1280</v>
      </c>
      <c r="I821" s="5" t="s">
        <v>2046</v>
      </c>
      <c r="J821" s="4" t="s">
        <v>1296</v>
      </c>
      <c r="K821" s="3">
        <v>43202</v>
      </c>
      <c r="L821" t="s">
        <v>1295</v>
      </c>
      <c r="M821">
        <v>2017</v>
      </c>
      <c r="N821" s="3">
        <v>43008</v>
      </c>
    </row>
    <row r="822" spans="1:14" x14ac:dyDescent="0.25">
      <c r="A822">
        <v>2017</v>
      </c>
      <c r="B822" t="s">
        <v>601</v>
      </c>
      <c r="C822" t="s">
        <v>903</v>
      </c>
      <c r="D822" t="s">
        <v>46</v>
      </c>
      <c r="E822" t="s">
        <v>51</v>
      </c>
      <c r="F822" s="3">
        <v>42929</v>
      </c>
      <c r="G822" t="s">
        <v>1278</v>
      </c>
      <c r="H822" t="s">
        <v>1284</v>
      </c>
      <c r="I822" s="5" t="s">
        <v>2050</v>
      </c>
      <c r="J822" s="4" t="s">
        <v>1296</v>
      </c>
      <c r="K822" s="3">
        <v>43202</v>
      </c>
      <c r="L822" t="s">
        <v>1295</v>
      </c>
      <c r="M822">
        <v>2017</v>
      </c>
      <c r="N822" s="3">
        <v>43008</v>
      </c>
    </row>
    <row r="823" spans="1:14" x14ac:dyDescent="0.25">
      <c r="A823">
        <v>2017</v>
      </c>
      <c r="B823" t="s">
        <v>601</v>
      </c>
      <c r="C823" t="s">
        <v>859</v>
      </c>
      <c r="D823" t="s">
        <v>46</v>
      </c>
      <c r="E823" t="s">
        <v>51</v>
      </c>
      <c r="F823" s="3">
        <v>42929</v>
      </c>
      <c r="G823" t="s">
        <v>1278</v>
      </c>
      <c r="H823" t="s">
        <v>1280</v>
      </c>
      <c r="I823" s="5" t="s">
        <v>2051</v>
      </c>
      <c r="J823" s="4" t="s">
        <v>1296</v>
      </c>
      <c r="K823" s="3">
        <v>43202</v>
      </c>
      <c r="L823" t="s">
        <v>1295</v>
      </c>
      <c r="M823">
        <v>2017</v>
      </c>
      <c r="N823" s="3">
        <v>43008</v>
      </c>
    </row>
    <row r="824" spans="1:14" x14ac:dyDescent="0.25">
      <c r="A824">
        <v>2017</v>
      </c>
      <c r="B824" t="s">
        <v>601</v>
      </c>
      <c r="C824" t="s">
        <v>860</v>
      </c>
      <c r="D824" t="s">
        <v>46</v>
      </c>
      <c r="E824" t="s">
        <v>51</v>
      </c>
      <c r="F824" s="3">
        <v>42929</v>
      </c>
      <c r="G824" t="s">
        <v>1278</v>
      </c>
      <c r="H824" t="s">
        <v>1280</v>
      </c>
      <c r="I824" s="5" t="s">
        <v>2055</v>
      </c>
      <c r="J824" s="4" t="s">
        <v>1296</v>
      </c>
      <c r="K824" s="3">
        <v>43202</v>
      </c>
      <c r="L824" t="s">
        <v>1295</v>
      </c>
      <c r="M824">
        <v>2017</v>
      </c>
      <c r="N824" s="3">
        <v>43008</v>
      </c>
    </row>
    <row r="825" spans="1:14" x14ac:dyDescent="0.25">
      <c r="A825">
        <v>2017</v>
      </c>
      <c r="B825" t="s">
        <v>601</v>
      </c>
      <c r="C825" t="s">
        <v>861</v>
      </c>
      <c r="D825" t="s">
        <v>46</v>
      </c>
      <c r="E825" t="s">
        <v>51</v>
      </c>
      <c r="F825" s="3">
        <v>42929</v>
      </c>
      <c r="G825" t="s">
        <v>1278</v>
      </c>
      <c r="H825" t="s">
        <v>1280</v>
      </c>
      <c r="I825" s="5" t="s">
        <v>2056</v>
      </c>
      <c r="J825" s="4" t="s">
        <v>1296</v>
      </c>
      <c r="K825" s="3">
        <v>43202</v>
      </c>
      <c r="L825" t="s">
        <v>1295</v>
      </c>
      <c r="M825">
        <v>2017</v>
      </c>
      <c r="N825" s="3">
        <v>43008</v>
      </c>
    </row>
    <row r="826" spans="1:14" x14ac:dyDescent="0.25">
      <c r="A826">
        <v>2017</v>
      </c>
      <c r="B826" t="s">
        <v>601</v>
      </c>
      <c r="C826" t="s">
        <v>862</v>
      </c>
      <c r="D826" t="s">
        <v>46</v>
      </c>
      <c r="E826" t="s">
        <v>51</v>
      </c>
      <c r="F826" s="3">
        <v>42929</v>
      </c>
      <c r="G826" t="s">
        <v>1278</v>
      </c>
      <c r="H826" t="s">
        <v>1280</v>
      </c>
      <c r="I826" s="5" t="s">
        <v>2060</v>
      </c>
      <c r="J826" s="4" t="s">
        <v>1296</v>
      </c>
      <c r="K826" s="3">
        <v>43202</v>
      </c>
      <c r="L826" t="s">
        <v>1295</v>
      </c>
      <c r="M826">
        <v>2017</v>
      </c>
      <c r="N826" s="3">
        <v>43008</v>
      </c>
    </row>
    <row r="827" spans="1:14" x14ac:dyDescent="0.25">
      <c r="A827">
        <v>2017</v>
      </c>
      <c r="B827" t="s">
        <v>601</v>
      </c>
      <c r="C827" t="s">
        <v>863</v>
      </c>
      <c r="D827" t="s">
        <v>46</v>
      </c>
      <c r="E827" t="s">
        <v>51</v>
      </c>
      <c r="F827" s="3">
        <v>42929</v>
      </c>
      <c r="G827" t="s">
        <v>1278</v>
      </c>
      <c r="H827" t="s">
        <v>1280</v>
      </c>
      <c r="I827" s="5" t="s">
        <v>2061</v>
      </c>
      <c r="J827" s="4" t="s">
        <v>1296</v>
      </c>
      <c r="K827" s="3">
        <v>43202</v>
      </c>
      <c r="L827" t="s">
        <v>1295</v>
      </c>
      <c r="M827">
        <v>2017</v>
      </c>
      <c r="N827" s="3">
        <v>43008</v>
      </c>
    </row>
    <row r="828" spans="1:14" x14ac:dyDescent="0.25">
      <c r="A828">
        <v>2017</v>
      </c>
      <c r="B828" t="s">
        <v>601</v>
      </c>
      <c r="C828" t="s">
        <v>864</v>
      </c>
      <c r="D828" t="s">
        <v>46</v>
      </c>
      <c r="E828" t="s">
        <v>51</v>
      </c>
      <c r="F828" s="3">
        <v>42929</v>
      </c>
      <c r="G828" t="s">
        <v>1278</v>
      </c>
      <c r="H828" t="s">
        <v>1280</v>
      </c>
      <c r="I828" s="5" t="s">
        <v>2065</v>
      </c>
      <c r="J828" s="4" t="s">
        <v>1296</v>
      </c>
      <c r="K828" s="3">
        <v>43202</v>
      </c>
      <c r="L828" t="s">
        <v>1295</v>
      </c>
      <c r="M828">
        <v>2017</v>
      </c>
      <c r="N828" s="3">
        <v>43008</v>
      </c>
    </row>
    <row r="829" spans="1:14" x14ac:dyDescent="0.25">
      <c r="A829">
        <v>2017</v>
      </c>
      <c r="B829" t="s">
        <v>601</v>
      </c>
      <c r="C829" t="s">
        <v>865</v>
      </c>
      <c r="D829" t="s">
        <v>46</v>
      </c>
      <c r="E829" t="s">
        <v>51</v>
      </c>
      <c r="F829" s="3">
        <v>42929</v>
      </c>
      <c r="G829" t="s">
        <v>1278</v>
      </c>
      <c r="H829" t="s">
        <v>1280</v>
      </c>
      <c r="I829" s="5" t="s">
        <v>2066</v>
      </c>
      <c r="J829" s="4" t="s">
        <v>1296</v>
      </c>
      <c r="K829" s="3">
        <v>43202</v>
      </c>
      <c r="L829" t="s">
        <v>1295</v>
      </c>
      <c r="M829">
        <v>2017</v>
      </c>
      <c r="N829" s="3">
        <v>43008</v>
      </c>
    </row>
    <row r="830" spans="1:14" x14ac:dyDescent="0.25">
      <c r="A830">
        <v>2017</v>
      </c>
      <c r="B830" t="s">
        <v>601</v>
      </c>
      <c r="C830" t="s">
        <v>866</v>
      </c>
      <c r="D830" t="s">
        <v>46</v>
      </c>
      <c r="E830" t="s">
        <v>51</v>
      </c>
      <c r="F830" s="3">
        <v>42929</v>
      </c>
      <c r="G830" t="s">
        <v>1278</v>
      </c>
      <c r="H830" t="s">
        <v>1280</v>
      </c>
      <c r="I830" s="5" t="s">
        <v>2070</v>
      </c>
      <c r="J830" s="4" t="s">
        <v>1296</v>
      </c>
      <c r="K830" s="3">
        <v>43202</v>
      </c>
      <c r="L830" t="s">
        <v>1295</v>
      </c>
      <c r="M830">
        <v>2017</v>
      </c>
      <c r="N830" s="3">
        <v>43008</v>
      </c>
    </row>
    <row r="831" spans="1:14" x14ac:dyDescent="0.25">
      <c r="A831">
        <v>2017</v>
      </c>
      <c r="B831" t="s">
        <v>601</v>
      </c>
      <c r="C831" t="s">
        <v>867</v>
      </c>
      <c r="D831" t="s">
        <v>46</v>
      </c>
      <c r="E831" t="s">
        <v>51</v>
      </c>
      <c r="F831" s="3">
        <v>42929</v>
      </c>
      <c r="G831" t="s">
        <v>1278</v>
      </c>
      <c r="H831" t="s">
        <v>1280</v>
      </c>
      <c r="I831" s="5" t="s">
        <v>2071</v>
      </c>
      <c r="J831" s="4" t="s">
        <v>1296</v>
      </c>
      <c r="K831" s="3">
        <v>43202</v>
      </c>
      <c r="L831" t="s">
        <v>1295</v>
      </c>
      <c r="M831">
        <v>2017</v>
      </c>
      <c r="N831" s="3">
        <v>43008</v>
      </c>
    </row>
    <row r="832" spans="1:14" x14ac:dyDescent="0.25">
      <c r="A832">
        <v>2017</v>
      </c>
      <c r="B832" t="s">
        <v>601</v>
      </c>
      <c r="C832" t="s">
        <v>868</v>
      </c>
      <c r="D832" t="s">
        <v>46</v>
      </c>
      <c r="E832" t="s">
        <v>51</v>
      </c>
      <c r="F832" s="3">
        <v>42929</v>
      </c>
      <c r="G832" t="s">
        <v>1278</v>
      </c>
      <c r="H832" t="s">
        <v>1280</v>
      </c>
      <c r="I832" s="5" t="s">
        <v>2075</v>
      </c>
      <c r="J832" s="4" t="s">
        <v>1296</v>
      </c>
      <c r="K832" s="3">
        <v>43202</v>
      </c>
      <c r="L832" t="s">
        <v>1295</v>
      </c>
      <c r="M832">
        <v>2017</v>
      </c>
      <c r="N832" s="3">
        <v>43008</v>
      </c>
    </row>
    <row r="833" spans="1:14" x14ac:dyDescent="0.25">
      <c r="A833">
        <v>2017</v>
      </c>
      <c r="B833" t="s">
        <v>601</v>
      </c>
      <c r="C833" t="s">
        <v>869</v>
      </c>
      <c r="D833" t="s">
        <v>46</v>
      </c>
      <c r="E833" t="s">
        <v>51</v>
      </c>
      <c r="F833" s="3">
        <v>42929</v>
      </c>
      <c r="G833" t="s">
        <v>1278</v>
      </c>
      <c r="H833" t="s">
        <v>1280</v>
      </c>
      <c r="I833" s="5" t="s">
        <v>2076</v>
      </c>
      <c r="J833" s="4" t="s">
        <v>1296</v>
      </c>
      <c r="K833" s="3">
        <v>43202</v>
      </c>
      <c r="L833" t="s">
        <v>1295</v>
      </c>
      <c r="M833">
        <v>2017</v>
      </c>
      <c r="N833" s="3">
        <v>43008</v>
      </c>
    </row>
    <row r="834" spans="1:14" x14ac:dyDescent="0.25">
      <c r="A834">
        <v>2017</v>
      </c>
      <c r="B834" t="s">
        <v>601</v>
      </c>
      <c r="C834" t="s">
        <v>870</v>
      </c>
      <c r="D834" t="s">
        <v>46</v>
      </c>
      <c r="E834" t="s">
        <v>51</v>
      </c>
      <c r="F834" s="3">
        <v>42929</v>
      </c>
      <c r="G834" t="s">
        <v>1278</v>
      </c>
      <c r="H834" t="s">
        <v>1280</v>
      </c>
      <c r="I834" s="5" t="s">
        <v>2080</v>
      </c>
      <c r="J834" s="4" t="s">
        <v>1296</v>
      </c>
      <c r="K834" s="3">
        <v>43202</v>
      </c>
      <c r="L834" t="s">
        <v>1295</v>
      </c>
      <c r="M834">
        <v>2017</v>
      </c>
      <c r="N834" s="3">
        <v>43008</v>
      </c>
    </row>
    <row r="835" spans="1:14" x14ac:dyDescent="0.25">
      <c r="A835">
        <v>2017</v>
      </c>
      <c r="B835" t="s">
        <v>601</v>
      </c>
      <c r="C835" t="s">
        <v>871</v>
      </c>
      <c r="D835" t="s">
        <v>46</v>
      </c>
      <c r="E835" t="s">
        <v>51</v>
      </c>
      <c r="F835" s="3">
        <v>42929</v>
      </c>
      <c r="G835" t="s">
        <v>1278</v>
      </c>
      <c r="H835" t="s">
        <v>1280</v>
      </c>
      <c r="I835" s="5" t="s">
        <v>2081</v>
      </c>
      <c r="J835" s="4" t="s">
        <v>1296</v>
      </c>
      <c r="K835" s="3">
        <v>43202</v>
      </c>
      <c r="L835" t="s">
        <v>1295</v>
      </c>
      <c r="M835">
        <v>2017</v>
      </c>
      <c r="N835" s="3">
        <v>43008</v>
      </c>
    </row>
    <row r="836" spans="1:14" x14ac:dyDescent="0.25">
      <c r="A836">
        <v>2017</v>
      </c>
      <c r="B836" t="s">
        <v>601</v>
      </c>
      <c r="C836" t="s">
        <v>872</v>
      </c>
      <c r="D836" t="s">
        <v>46</v>
      </c>
      <c r="E836" t="s">
        <v>51</v>
      </c>
      <c r="F836" s="3">
        <v>42929</v>
      </c>
      <c r="G836" t="s">
        <v>1278</v>
      </c>
      <c r="H836" t="s">
        <v>1280</v>
      </c>
      <c r="I836" s="5" t="s">
        <v>2085</v>
      </c>
      <c r="J836" s="4" t="s">
        <v>1296</v>
      </c>
      <c r="K836" s="3">
        <v>43202</v>
      </c>
      <c r="L836" t="s">
        <v>1295</v>
      </c>
      <c r="M836">
        <v>2017</v>
      </c>
      <c r="N836" s="3">
        <v>43008</v>
      </c>
    </row>
    <row r="837" spans="1:14" x14ac:dyDescent="0.25">
      <c r="A837">
        <v>2017</v>
      </c>
      <c r="B837" t="s">
        <v>601</v>
      </c>
      <c r="C837" t="s">
        <v>873</v>
      </c>
      <c r="D837" t="s">
        <v>46</v>
      </c>
      <c r="E837" t="s">
        <v>51</v>
      </c>
      <c r="F837" s="3">
        <v>42929</v>
      </c>
      <c r="G837" t="s">
        <v>1278</v>
      </c>
      <c r="H837" t="s">
        <v>1280</v>
      </c>
      <c r="I837" s="5" t="s">
        <v>2086</v>
      </c>
      <c r="J837" s="4" t="s">
        <v>1296</v>
      </c>
      <c r="K837" s="3">
        <v>43202</v>
      </c>
      <c r="L837" t="s">
        <v>1295</v>
      </c>
      <c r="M837">
        <v>2017</v>
      </c>
      <c r="N837" s="3">
        <v>43008</v>
      </c>
    </row>
    <row r="838" spans="1:14" x14ac:dyDescent="0.25">
      <c r="A838">
        <v>2017</v>
      </c>
      <c r="B838" t="s">
        <v>601</v>
      </c>
      <c r="C838" t="s">
        <v>874</v>
      </c>
      <c r="D838" t="s">
        <v>46</v>
      </c>
      <c r="E838" t="s">
        <v>51</v>
      </c>
      <c r="F838" s="3">
        <v>42929</v>
      </c>
      <c r="G838" t="s">
        <v>1278</v>
      </c>
      <c r="H838" t="s">
        <v>1280</v>
      </c>
      <c r="I838" s="5" t="s">
        <v>2090</v>
      </c>
      <c r="J838" s="4" t="s">
        <v>1296</v>
      </c>
      <c r="K838" s="3">
        <v>43202</v>
      </c>
      <c r="L838" t="s">
        <v>1295</v>
      </c>
      <c r="M838">
        <v>2017</v>
      </c>
      <c r="N838" s="3">
        <v>43008</v>
      </c>
    </row>
    <row r="839" spans="1:14" x14ac:dyDescent="0.25">
      <c r="A839">
        <v>2017</v>
      </c>
      <c r="B839" t="s">
        <v>601</v>
      </c>
      <c r="C839" t="s">
        <v>875</v>
      </c>
      <c r="D839" t="s">
        <v>46</v>
      </c>
      <c r="E839" t="s">
        <v>51</v>
      </c>
      <c r="F839" s="3">
        <v>42929</v>
      </c>
      <c r="G839" t="s">
        <v>1278</v>
      </c>
      <c r="H839" t="s">
        <v>1280</v>
      </c>
      <c r="I839" s="5" t="s">
        <v>2091</v>
      </c>
      <c r="J839" s="4" t="s">
        <v>1296</v>
      </c>
      <c r="K839" s="3">
        <v>43202</v>
      </c>
      <c r="L839" t="s">
        <v>1295</v>
      </c>
      <c r="M839">
        <v>2017</v>
      </c>
      <c r="N839" s="3">
        <v>43008</v>
      </c>
    </row>
    <row r="840" spans="1:14" x14ac:dyDescent="0.25">
      <c r="A840">
        <v>2017</v>
      </c>
      <c r="B840" t="s">
        <v>601</v>
      </c>
      <c r="C840" t="s">
        <v>876</v>
      </c>
      <c r="D840" t="s">
        <v>46</v>
      </c>
      <c r="E840" t="s">
        <v>51</v>
      </c>
      <c r="F840" s="3">
        <v>42929</v>
      </c>
      <c r="G840" t="s">
        <v>1278</v>
      </c>
      <c r="H840" t="s">
        <v>1280</v>
      </c>
      <c r="I840" s="5" t="s">
        <v>2095</v>
      </c>
      <c r="J840" s="4" t="s">
        <v>1296</v>
      </c>
      <c r="K840" s="3">
        <v>43202</v>
      </c>
      <c r="L840" t="s">
        <v>1295</v>
      </c>
      <c r="M840">
        <v>2017</v>
      </c>
      <c r="N840" s="3">
        <v>43008</v>
      </c>
    </row>
    <row r="841" spans="1:14" x14ac:dyDescent="0.25">
      <c r="A841">
        <v>2017</v>
      </c>
      <c r="B841" t="s">
        <v>601</v>
      </c>
      <c r="C841" t="s">
        <v>877</v>
      </c>
      <c r="D841" t="s">
        <v>46</v>
      </c>
      <c r="E841" t="s">
        <v>51</v>
      </c>
      <c r="F841" s="3">
        <v>42929</v>
      </c>
      <c r="G841" t="s">
        <v>1278</v>
      </c>
      <c r="H841" t="s">
        <v>1280</v>
      </c>
      <c r="I841" s="5" t="s">
        <v>2096</v>
      </c>
      <c r="J841" s="4" t="s">
        <v>1296</v>
      </c>
      <c r="K841" s="3">
        <v>43202</v>
      </c>
      <c r="L841" t="s">
        <v>1295</v>
      </c>
      <c r="M841">
        <v>2017</v>
      </c>
      <c r="N841" s="3">
        <v>43008</v>
      </c>
    </row>
    <row r="842" spans="1:14" x14ac:dyDescent="0.25">
      <c r="A842">
        <v>2017</v>
      </c>
      <c r="B842" t="s">
        <v>601</v>
      </c>
      <c r="C842" t="s">
        <v>878</v>
      </c>
      <c r="D842" t="s">
        <v>46</v>
      </c>
      <c r="E842" t="s">
        <v>51</v>
      </c>
      <c r="F842" s="3">
        <v>42929</v>
      </c>
      <c r="G842" t="s">
        <v>1278</v>
      </c>
      <c r="H842" t="s">
        <v>1280</v>
      </c>
      <c r="I842" s="5" t="s">
        <v>2100</v>
      </c>
      <c r="J842" s="4" t="s">
        <v>1296</v>
      </c>
      <c r="K842" s="3">
        <v>43202</v>
      </c>
      <c r="L842" t="s">
        <v>1295</v>
      </c>
      <c r="M842">
        <v>2017</v>
      </c>
      <c r="N842" s="3">
        <v>43008</v>
      </c>
    </row>
    <row r="843" spans="1:14" x14ac:dyDescent="0.25">
      <c r="A843">
        <v>2017</v>
      </c>
      <c r="B843" t="s">
        <v>601</v>
      </c>
      <c r="C843" t="s">
        <v>879</v>
      </c>
      <c r="D843" t="s">
        <v>46</v>
      </c>
      <c r="E843" t="s">
        <v>51</v>
      </c>
      <c r="F843" s="3">
        <v>42929</v>
      </c>
      <c r="G843" t="s">
        <v>1278</v>
      </c>
      <c r="H843" t="s">
        <v>1280</v>
      </c>
      <c r="I843" s="5" t="s">
        <v>2101</v>
      </c>
      <c r="J843" s="4" t="s">
        <v>1296</v>
      </c>
      <c r="K843" s="3">
        <v>43202</v>
      </c>
      <c r="L843" t="s">
        <v>1295</v>
      </c>
      <c r="M843">
        <v>2017</v>
      </c>
      <c r="N843" s="3">
        <v>43008</v>
      </c>
    </row>
    <row r="844" spans="1:14" x14ac:dyDescent="0.25">
      <c r="A844">
        <v>2017</v>
      </c>
      <c r="B844" t="s">
        <v>601</v>
      </c>
      <c r="C844" t="s">
        <v>902</v>
      </c>
      <c r="D844" t="s">
        <v>46</v>
      </c>
      <c r="E844" t="s">
        <v>51</v>
      </c>
      <c r="F844" s="3">
        <v>42929</v>
      </c>
      <c r="G844" t="s">
        <v>1278</v>
      </c>
      <c r="H844" t="s">
        <v>1280</v>
      </c>
      <c r="I844" s="5" t="s">
        <v>2105</v>
      </c>
      <c r="J844" s="4" t="s">
        <v>1296</v>
      </c>
      <c r="K844" s="3">
        <v>43202</v>
      </c>
      <c r="L844" t="s">
        <v>1295</v>
      </c>
      <c r="M844">
        <v>2017</v>
      </c>
      <c r="N844" s="3">
        <v>43008</v>
      </c>
    </row>
    <row r="845" spans="1:14" x14ac:dyDescent="0.25">
      <c r="A845">
        <v>2017</v>
      </c>
      <c r="B845" t="s">
        <v>601</v>
      </c>
      <c r="C845" t="s">
        <v>880</v>
      </c>
      <c r="D845" t="s">
        <v>46</v>
      </c>
      <c r="E845" t="s">
        <v>51</v>
      </c>
      <c r="F845" s="3">
        <v>42929</v>
      </c>
      <c r="G845" t="s">
        <v>1278</v>
      </c>
      <c r="H845" t="s">
        <v>1280</v>
      </c>
      <c r="I845" s="5" t="s">
        <v>2106</v>
      </c>
      <c r="J845" s="4" t="s">
        <v>1296</v>
      </c>
      <c r="K845" s="3">
        <v>43202</v>
      </c>
      <c r="L845" t="s">
        <v>1295</v>
      </c>
      <c r="M845">
        <v>2017</v>
      </c>
      <c r="N845" s="3">
        <v>43008</v>
      </c>
    </row>
    <row r="846" spans="1:14" x14ac:dyDescent="0.25">
      <c r="A846">
        <v>2017</v>
      </c>
      <c r="B846" t="s">
        <v>601</v>
      </c>
      <c r="C846" t="s">
        <v>881</v>
      </c>
      <c r="D846" t="s">
        <v>46</v>
      </c>
      <c r="E846" t="s">
        <v>51</v>
      </c>
      <c r="F846" s="3">
        <v>42929</v>
      </c>
      <c r="G846" t="s">
        <v>1278</v>
      </c>
      <c r="H846" t="s">
        <v>1280</v>
      </c>
      <c r="I846" s="5" t="s">
        <v>2110</v>
      </c>
      <c r="J846" s="4" t="s">
        <v>1296</v>
      </c>
      <c r="K846" s="3">
        <v>43202</v>
      </c>
      <c r="L846" t="s">
        <v>1295</v>
      </c>
      <c r="M846">
        <v>2017</v>
      </c>
      <c r="N846" s="3">
        <v>43008</v>
      </c>
    </row>
    <row r="847" spans="1:14" x14ac:dyDescent="0.25">
      <c r="A847">
        <v>2017</v>
      </c>
      <c r="B847" t="s">
        <v>601</v>
      </c>
      <c r="C847" t="s">
        <v>882</v>
      </c>
      <c r="D847" t="s">
        <v>46</v>
      </c>
      <c r="E847" t="s">
        <v>51</v>
      </c>
      <c r="F847" s="3">
        <v>42929</v>
      </c>
      <c r="G847" t="s">
        <v>1278</v>
      </c>
      <c r="H847" t="s">
        <v>1280</v>
      </c>
      <c r="I847" s="5" t="s">
        <v>2111</v>
      </c>
      <c r="J847" s="4" t="s">
        <v>1296</v>
      </c>
      <c r="K847" s="3">
        <v>43202</v>
      </c>
      <c r="L847" t="s">
        <v>1295</v>
      </c>
      <c r="M847">
        <v>2017</v>
      </c>
      <c r="N847" s="3">
        <v>43008</v>
      </c>
    </row>
    <row r="848" spans="1:14" x14ac:dyDescent="0.25">
      <c r="A848">
        <v>2017</v>
      </c>
      <c r="B848" t="s">
        <v>601</v>
      </c>
      <c r="C848" t="s">
        <v>883</v>
      </c>
      <c r="D848" t="s">
        <v>46</v>
      </c>
      <c r="E848" t="s">
        <v>51</v>
      </c>
      <c r="F848" s="3">
        <v>42929</v>
      </c>
      <c r="G848" t="s">
        <v>1278</v>
      </c>
      <c r="H848" t="s">
        <v>1280</v>
      </c>
      <c r="I848" s="5" t="s">
        <v>2115</v>
      </c>
      <c r="J848" s="4" t="s">
        <v>1296</v>
      </c>
      <c r="K848" s="3">
        <v>43202</v>
      </c>
      <c r="L848" t="s">
        <v>1295</v>
      </c>
      <c r="M848">
        <v>2017</v>
      </c>
      <c r="N848" s="3">
        <v>43008</v>
      </c>
    </row>
    <row r="849" spans="1:14" x14ac:dyDescent="0.25">
      <c r="A849">
        <v>2017</v>
      </c>
      <c r="B849" t="s">
        <v>601</v>
      </c>
      <c r="C849" t="s">
        <v>884</v>
      </c>
      <c r="D849" t="s">
        <v>46</v>
      </c>
      <c r="E849" t="s">
        <v>51</v>
      </c>
      <c r="F849" s="3">
        <v>42929</v>
      </c>
      <c r="G849" t="s">
        <v>1278</v>
      </c>
      <c r="H849" t="s">
        <v>1280</v>
      </c>
      <c r="I849" s="5" t="s">
        <v>2116</v>
      </c>
      <c r="J849" s="4" t="s">
        <v>1296</v>
      </c>
      <c r="K849" s="3">
        <v>43202</v>
      </c>
      <c r="L849" t="s">
        <v>1295</v>
      </c>
      <c r="M849">
        <v>2017</v>
      </c>
      <c r="N849" s="3">
        <v>43008</v>
      </c>
    </row>
    <row r="850" spans="1:14" x14ac:dyDescent="0.25">
      <c r="A850">
        <v>2017</v>
      </c>
      <c r="B850" t="s">
        <v>601</v>
      </c>
      <c r="C850" t="s">
        <v>885</v>
      </c>
      <c r="D850" t="s">
        <v>46</v>
      </c>
      <c r="E850" t="s">
        <v>51</v>
      </c>
      <c r="F850" s="3">
        <v>42929</v>
      </c>
      <c r="G850" t="s">
        <v>1278</v>
      </c>
      <c r="H850" t="s">
        <v>1280</v>
      </c>
      <c r="I850" s="5" t="s">
        <v>2120</v>
      </c>
      <c r="J850" s="4" t="s">
        <v>1296</v>
      </c>
      <c r="K850" s="3">
        <v>43202</v>
      </c>
      <c r="L850" t="s">
        <v>1295</v>
      </c>
      <c r="M850">
        <v>2017</v>
      </c>
      <c r="N850" s="3">
        <v>43008</v>
      </c>
    </row>
    <row r="851" spans="1:14" x14ac:dyDescent="0.25">
      <c r="A851">
        <v>2017</v>
      </c>
      <c r="B851" t="s">
        <v>601</v>
      </c>
      <c r="C851" t="s">
        <v>886</v>
      </c>
      <c r="D851" t="s">
        <v>46</v>
      </c>
      <c r="E851" t="s">
        <v>51</v>
      </c>
      <c r="F851" s="3">
        <v>42929</v>
      </c>
      <c r="G851" t="s">
        <v>1278</v>
      </c>
      <c r="H851" t="s">
        <v>1280</v>
      </c>
      <c r="I851" s="5" t="s">
        <v>2121</v>
      </c>
      <c r="J851" s="4" t="s">
        <v>1296</v>
      </c>
      <c r="K851" s="3">
        <v>43202</v>
      </c>
      <c r="L851" t="s">
        <v>1295</v>
      </c>
      <c r="M851">
        <v>2017</v>
      </c>
      <c r="N851" s="3">
        <v>43008</v>
      </c>
    </row>
    <row r="852" spans="1:14" x14ac:dyDescent="0.25">
      <c r="A852">
        <v>2017</v>
      </c>
      <c r="B852" t="s">
        <v>601</v>
      </c>
      <c r="C852" t="s">
        <v>887</v>
      </c>
      <c r="D852" t="s">
        <v>46</v>
      </c>
      <c r="E852" t="s">
        <v>51</v>
      </c>
      <c r="F852" s="3">
        <v>42929</v>
      </c>
      <c r="G852" t="s">
        <v>1278</v>
      </c>
      <c r="H852" t="s">
        <v>1280</v>
      </c>
      <c r="I852" s="5" t="s">
        <v>2125</v>
      </c>
      <c r="J852" s="4" t="s">
        <v>1296</v>
      </c>
      <c r="K852" s="3">
        <v>43202</v>
      </c>
      <c r="L852" t="s">
        <v>1295</v>
      </c>
      <c r="M852">
        <v>2017</v>
      </c>
      <c r="N852" s="3">
        <v>43008</v>
      </c>
    </row>
    <row r="853" spans="1:14" x14ac:dyDescent="0.25">
      <c r="A853">
        <v>2017</v>
      </c>
      <c r="B853" t="s">
        <v>601</v>
      </c>
      <c r="C853" t="s">
        <v>888</v>
      </c>
      <c r="D853" t="s">
        <v>46</v>
      </c>
      <c r="E853" t="s">
        <v>51</v>
      </c>
      <c r="F853" s="3">
        <v>42929</v>
      </c>
      <c r="G853" t="s">
        <v>1278</v>
      </c>
      <c r="H853" t="s">
        <v>1280</v>
      </c>
      <c r="I853" s="5" t="s">
        <v>2126</v>
      </c>
      <c r="J853" s="4" t="s">
        <v>1296</v>
      </c>
      <c r="K853" s="3">
        <v>43202</v>
      </c>
      <c r="L853" t="s">
        <v>1295</v>
      </c>
      <c r="M853">
        <v>2017</v>
      </c>
      <c r="N853" s="3">
        <v>43008</v>
      </c>
    </row>
    <row r="854" spans="1:14" x14ac:dyDescent="0.25">
      <c r="A854">
        <v>2017</v>
      </c>
      <c r="B854" t="s">
        <v>601</v>
      </c>
      <c r="C854" t="s">
        <v>889</v>
      </c>
      <c r="D854" t="s">
        <v>46</v>
      </c>
      <c r="E854" t="s">
        <v>51</v>
      </c>
      <c r="F854" s="3">
        <v>42929</v>
      </c>
      <c r="G854" t="s">
        <v>1278</v>
      </c>
      <c r="H854" t="s">
        <v>1280</v>
      </c>
      <c r="I854" s="5" t="s">
        <v>2130</v>
      </c>
      <c r="J854" s="4" t="s">
        <v>1296</v>
      </c>
      <c r="K854" s="3">
        <v>43202</v>
      </c>
      <c r="L854" t="s">
        <v>1295</v>
      </c>
      <c r="M854">
        <v>2017</v>
      </c>
      <c r="N854" s="3">
        <v>43008</v>
      </c>
    </row>
    <row r="855" spans="1:14" x14ac:dyDescent="0.25">
      <c r="A855">
        <v>2017</v>
      </c>
      <c r="B855" t="s">
        <v>601</v>
      </c>
      <c r="C855" t="s">
        <v>890</v>
      </c>
      <c r="D855" t="s">
        <v>46</v>
      </c>
      <c r="E855" t="s">
        <v>51</v>
      </c>
      <c r="F855" s="3">
        <v>42929</v>
      </c>
      <c r="G855" t="s">
        <v>1278</v>
      </c>
      <c r="H855" t="s">
        <v>1280</v>
      </c>
      <c r="I855" s="5" t="s">
        <v>2131</v>
      </c>
      <c r="J855" s="4" t="s">
        <v>1296</v>
      </c>
      <c r="K855" s="3">
        <v>43202</v>
      </c>
      <c r="L855" t="s">
        <v>1295</v>
      </c>
      <c r="M855">
        <v>2017</v>
      </c>
      <c r="N855" s="3">
        <v>43008</v>
      </c>
    </row>
    <row r="856" spans="1:14" x14ac:dyDescent="0.25">
      <c r="A856">
        <v>2017</v>
      </c>
      <c r="B856" t="s">
        <v>601</v>
      </c>
      <c r="C856" t="s">
        <v>891</v>
      </c>
      <c r="D856" t="s">
        <v>46</v>
      </c>
      <c r="E856" t="s">
        <v>51</v>
      </c>
      <c r="F856" s="3">
        <v>42929</v>
      </c>
      <c r="G856" t="s">
        <v>1278</v>
      </c>
      <c r="H856" t="s">
        <v>1280</v>
      </c>
      <c r="I856" s="5" t="s">
        <v>2135</v>
      </c>
      <c r="J856" s="4" t="s">
        <v>1296</v>
      </c>
      <c r="K856" s="3">
        <v>43202</v>
      </c>
      <c r="L856" t="s">
        <v>1295</v>
      </c>
      <c r="M856">
        <v>2017</v>
      </c>
      <c r="N856" s="3">
        <v>43008</v>
      </c>
    </row>
    <row r="857" spans="1:14" x14ac:dyDescent="0.25">
      <c r="A857">
        <v>2017</v>
      </c>
      <c r="B857" t="s">
        <v>601</v>
      </c>
      <c r="C857" t="s">
        <v>892</v>
      </c>
      <c r="D857" t="s">
        <v>46</v>
      </c>
      <c r="E857" t="s">
        <v>51</v>
      </c>
      <c r="F857" s="3">
        <v>42929</v>
      </c>
      <c r="G857" t="s">
        <v>1278</v>
      </c>
      <c r="H857" t="s">
        <v>1280</v>
      </c>
      <c r="I857" s="5" t="s">
        <v>2136</v>
      </c>
      <c r="J857" s="4" t="s">
        <v>1296</v>
      </c>
      <c r="K857" s="3">
        <v>43202</v>
      </c>
      <c r="L857" t="s">
        <v>1295</v>
      </c>
      <c r="M857">
        <v>2017</v>
      </c>
      <c r="N857" s="3">
        <v>43008</v>
      </c>
    </row>
    <row r="858" spans="1:14" x14ac:dyDescent="0.25">
      <c r="A858">
        <v>2017</v>
      </c>
      <c r="B858" t="s">
        <v>601</v>
      </c>
      <c r="C858" t="s">
        <v>893</v>
      </c>
      <c r="D858" t="s">
        <v>46</v>
      </c>
      <c r="E858" t="s">
        <v>51</v>
      </c>
      <c r="F858" s="3">
        <v>42929</v>
      </c>
      <c r="G858" t="s">
        <v>1278</v>
      </c>
      <c r="H858" t="s">
        <v>1280</v>
      </c>
      <c r="I858" s="5" t="s">
        <v>2140</v>
      </c>
      <c r="J858" s="4" t="s">
        <v>1296</v>
      </c>
      <c r="K858" s="3">
        <v>43202</v>
      </c>
      <c r="L858" t="s">
        <v>1295</v>
      </c>
      <c r="M858">
        <v>2017</v>
      </c>
      <c r="N858" s="3">
        <v>43008</v>
      </c>
    </row>
    <row r="859" spans="1:14" x14ac:dyDescent="0.25">
      <c r="A859">
        <v>2017</v>
      </c>
      <c r="B859" t="s">
        <v>601</v>
      </c>
      <c r="C859" t="s">
        <v>894</v>
      </c>
      <c r="D859" t="s">
        <v>46</v>
      </c>
      <c r="E859" t="s">
        <v>51</v>
      </c>
      <c r="F859" s="3">
        <v>42929</v>
      </c>
      <c r="G859" t="s">
        <v>1278</v>
      </c>
      <c r="H859" t="s">
        <v>1280</v>
      </c>
      <c r="I859" s="5" t="s">
        <v>2141</v>
      </c>
      <c r="J859" s="4" t="s">
        <v>1296</v>
      </c>
      <c r="K859" s="3">
        <v>43202</v>
      </c>
      <c r="L859" t="s">
        <v>1295</v>
      </c>
      <c r="M859">
        <v>2017</v>
      </c>
      <c r="N859" s="3">
        <v>43008</v>
      </c>
    </row>
    <row r="860" spans="1:14" x14ac:dyDescent="0.25">
      <c r="A860">
        <v>2017</v>
      </c>
      <c r="B860" t="s">
        <v>601</v>
      </c>
      <c r="C860" t="s">
        <v>895</v>
      </c>
      <c r="D860" t="s">
        <v>46</v>
      </c>
      <c r="E860" t="s">
        <v>51</v>
      </c>
      <c r="F860" s="3">
        <v>42929</v>
      </c>
      <c r="G860" t="s">
        <v>1278</v>
      </c>
      <c r="H860" t="s">
        <v>1280</v>
      </c>
      <c r="I860" s="5" t="s">
        <v>2145</v>
      </c>
      <c r="J860" s="4" t="s">
        <v>1296</v>
      </c>
      <c r="K860" s="3">
        <v>43202</v>
      </c>
      <c r="L860" t="s">
        <v>1295</v>
      </c>
      <c r="M860">
        <v>2017</v>
      </c>
      <c r="N860" s="3">
        <v>43008</v>
      </c>
    </row>
    <row r="861" spans="1:14" x14ac:dyDescent="0.25">
      <c r="A861">
        <v>2017</v>
      </c>
      <c r="B861" t="s">
        <v>601</v>
      </c>
      <c r="C861" t="s">
        <v>896</v>
      </c>
      <c r="D861" t="s">
        <v>46</v>
      </c>
      <c r="E861" t="s">
        <v>51</v>
      </c>
      <c r="F861" s="3">
        <v>42929</v>
      </c>
      <c r="G861" t="s">
        <v>1278</v>
      </c>
      <c r="H861" t="s">
        <v>1280</v>
      </c>
      <c r="I861" s="5" t="s">
        <v>2146</v>
      </c>
      <c r="J861" s="4" t="s">
        <v>1296</v>
      </c>
      <c r="K861" s="3">
        <v>43202</v>
      </c>
      <c r="L861" t="s">
        <v>1295</v>
      </c>
      <c r="M861">
        <v>2017</v>
      </c>
      <c r="N861" s="3">
        <v>43008</v>
      </c>
    </row>
    <row r="862" spans="1:14" x14ac:dyDescent="0.25">
      <c r="A862">
        <v>2017</v>
      </c>
      <c r="B862" t="s">
        <v>601</v>
      </c>
      <c r="C862" t="s">
        <v>897</v>
      </c>
      <c r="D862" t="s">
        <v>46</v>
      </c>
      <c r="E862" t="s">
        <v>51</v>
      </c>
      <c r="F862" s="3">
        <v>42929</v>
      </c>
      <c r="G862" t="s">
        <v>1278</v>
      </c>
      <c r="H862" t="s">
        <v>1280</v>
      </c>
      <c r="I862" s="5" t="s">
        <v>2150</v>
      </c>
      <c r="J862" s="4" t="s">
        <v>1296</v>
      </c>
      <c r="K862" s="3">
        <v>43202</v>
      </c>
      <c r="L862" t="s">
        <v>1295</v>
      </c>
      <c r="M862">
        <v>2017</v>
      </c>
      <c r="N862" s="3">
        <v>43008</v>
      </c>
    </row>
    <row r="863" spans="1:14" x14ac:dyDescent="0.25">
      <c r="A863">
        <v>2017</v>
      </c>
      <c r="B863" t="s">
        <v>601</v>
      </c>
      <c r="C863" t="s">
        <v>898</v>
      </c>
      <c r="D863" t="s">
        <v>46</v>
      </c>
      <c r="E863" t="s">
        <v>51</v>
      </c>
      <c r="F863" s="3">
        <v>42929</v>
      </c>
      <c r="G863" t="s">
        <v>1278</v>
      </c>
      <c r="H863" t="s">
        <v>1280</v>
      </c>
      <c r="I863" s="5" t="s">
        <v>2151</v>
      </c>
      <c r="J863" s="4" t="s">
        <v>1296</v>
      </c>
      <c r="K863" s="3">
        <v>43202</v>
      </c>
      <c r="L863" t="s">
        <v>1295</v>
      </c>
      <c r="M863">
        <v>2017</v>
      </c>
      <c r="N863" s="3">
        <v>43008</v>
      </c>
    </row>
    <row r="864" spans="1:14" x14ac:dyDescent="0.25">
      <c r="A864">
        <v>2017</v>
      </c>
      <c r="B864" t="s">
        <v>601</v>
      </c>
      <c r="C864" t="s">
        <v>899</v>
      </c>
      <c r="D864" t="s">
        <v>46</v>
      </c>
      <c r="E864" t="s">
        <v>51</v>
      </c>
      <c r="F864" s="3">
        <v>42929</v>
      </c>
      <c r="G864" t="s">
        <v>1278</v>
      </c>
      <c r="H864" t="s">
        <v>1280</v>
      </c>
      <c r="I864" s="5" t="s">
        <v>2155</v>
      </c>
      <c r="J864" s="4" t="s">
        <v>1296</v>
      </c>
      <c r="K864" s="3">
        <v>43202</v>
      </c>
      <c r="L864" t="s">
        <v>1295</v>
      </c>
      <c r="M864">
        <v>2017</v>
      </c>
      <c r="N864" s="3">
        <v>43008</v>
      </c>
    </row>
    <row r="865" spans="1:14" x14ac:dyDescent="0.25">
      <c r="A865">
        <v>2017</v>
      </c>
      <c r="B865" t="s">
        <v>601</v>
      </c>
      <c r="C865" t="s">
        <v>900</v>
      </c>
      <c r="D865" t="s">
        <v>46</v>
      </c>
      <c r="E865" t="s">
        <v>51</v>
      </c>
      <c r="F865" s="3">
        <v>42929</v>
      </c>
      <c r="G865" t="s">
        <v>1278</v>
      </c>
      <c r="H865" t="s">
        <v>1280</v>
      </c>
      <c r="I865" s="5" t="s">
        <v>2156</v>
      </c>
      <c r="J865" s="4" t="s">
        <v>1296</v>
      </c>
      <c r="K865" s="3">
        <v>43202</v>
      </c>
      <c r="L865" t="s">
        <v>1295</v>
      </c>
      <c r="M865">
        <v>2017</v>
      </c>
      <c r="N865" s="3">
        <v>43008</v>
      </c>
    </row>
    <row r="866" spans="1:14" x14ac:dyDescent="0.25">
      <c r="A866">
        <v>2017</v>
      </c>
      <c r="B866" t="s">
        <v>601</v>
      </c>
      <c r="C866" t="s">
        <v>901</v>
      </c>
      <c r="D866" t="s">
        <v>46</v>
      </c>
      <c r="E866" t="s">
        <v>51</v>
      </c>
      <c r="F866" s="3">
        <v>42929</v>
      </c>
      <c r="G866" t="s">
        <v>1278</v>
      </c>
      <c r="H866" t="s">
        <v>1280</v>
      </c>
      <c r="I866" s="5" t="s">
        <v>2160</v>
      </c>
      <c r="J866" s="4" t="s">
        <v>1296</v>
      </c>
      <c r="K866" s="3">
        <v>43202</v>
      </c>
      <c r="L866" t="s">
        <v>1295</v>
      </c>
      <c r="M866">
        <v>2017</v>
      </c>
      <c r="N866" s="3">
        <v>43008</v>
      </c>
    </row>
    <row r="867" spans="1:14" x14ac:dyDescent="0.25">
      <c r="A867">
        <v>2017</v>
      </c>
      <c r="B867" t="s">
        <v>601</v>
      </c>
      <c r="C867" t="s">
        <v>904</v>
      </c>
      <c r="D867" t="s">
        <v>46</v>
      </c>
      <c r="E867" t="s">
        <v>51</v>
      </c>
      <c r="F867" s="3">
        <v>42950</v>
      </c>
      <c r="G867" t="s">
        <v>1278</v>
      </c>
      <c r="H867" t="s">
        <v>1280</v>
      </c>
      <c r="I867" s="5" t="s">
        <v>1982</v>
      </c>
      <c r="J867" s="4" t="s">
        <v>1296</v>
      </c>
      <c r="K867" s="3">
        <v>43202</v>
      </c>
      <c r="L867" t="s">
        <v>1295</v>
      </c>
      <c r="M867">
        <v>2017</v>
      </c>
      <c r="N867" s="3">
        <v>43008</v>
      </c>
    </row>
    <row r="868" spans="1:14" x14ac:dyDescent="0.25">
      <c r="A868">
        <v>2017</v>
      </c>
      <c r="B868" t="s">
        <v>601</v>
      </c>
      <c r="C868" t="s">
        <v>905</v>
      </c>
      <c r="D868" t="s">
        <v>46</v>
      </c>
      <c r="E868" t="s">
        <v>51</v>
      </c>
      <c r="F868" s="3">
        <v>42950</v>
      </c>
      <c r="G868" t="s">
        <v>1278</v>
      </c>
      <c r="H868" t="s">
        <v>1280</v>
      </c>
      <c r="I868" s="5" t="s">
        <v>1987</v>
      </c>
      <c r="J868" s="4" t="s">
        <v>1296</v>
      </c>
      <c r="K868" s="3">
        <v>43202</v>
      </c>
      <c r="L868" t="s">
        <v>1295</v>
      </c>
      <c r="M868">
        <v>2017</v>
      </c>
      <c r="N868" s="3">
        <v>43008</v>
      </c>
    </row>
    <row r="869" spans="1:14" x14ac:dyDescent="0.25">
      <c r="A869">
        <v>2017</v>
      </c>
      <c r="B869" t="s">
        <v>601</v>
      </c>
      <c r="C869" t="s">
        <v>906</v>
      </c>
      <c r="D869" t="s">
        <v>46</v>
      </c>
      <c r="E869" t="s">
        <v>51</v>
      </c>
      <c r="F869" s="3">
        <v>42950</v>
      </c>
      <c r="G869" t="s">
        <v>1278</v>
      </c>
      <c r="H869" t="s">
        <v>1280</v>
      </c>
      <c r="I869" s="5" t="s">
        <v>1992</v>
      </c>
      <c r="J869" s="4" t="s">
        <v>1296</v>
      </c>
      <c r="K869" s="3">
        <v>43202</v>
      </c>
      <c r="L869" t="s">
        <v>1295</v>
      </c>
      <c r="M869">
        <v>2017</v>
      </c>
      <c r="N869" s="3">
        <v>43008</v>
      </c>
    </row>
    <row r="870" spans="1:14" x14ac:dyDescent="0.25">
      <c r="A870">
        <v>2017</v>
      </c>
      <c r="B870" t="s">
        <v>601</v>
      </c>
      <c r="C870" t="s">
        <v>907</v>
      </c>
      <c r="D870" t="s">
        <v>46</v>
      </c>
      <c r="E870" t="s">
        <v>51</v>
      </c>
      <c r="F870" s="3">
        <v>42950</v>
      </c>
      <c r="G870" t="s">
        <v>1278</v>
      </c>
      <c r="H870" t="s">
        <v>1280</v>
      </c>
      <c r="I870" s="5" t="s">
        <v>2002</v>
      </c>
      <c r="J870" s="4" t="s">
        <v>1296</v>
      </c>
      <c r="K870" s="3">
        <v>43202</v>
      </c>
      <c r="L870" t="s">
        <v>1295</v>
      </c>
      <c r="M870">
        <v>2017</v>
      </c>
      <c r="N870" s="3">
        <v>43008</v>
      </c>
    </row>
    <row r="871" spans="1:14" x14ac:dyDescent="0.25">
      <c r="A871">
        <v>2017</v>
      </c>
      <c r="B871" t="s">
        <v>601</v>
      </c>
      <c r="C871" t="s">
        <v>908</v>
      </c>
      <c r="D871" t="s">
        <v>46</v>
      </c>
      <c r="E871" t="s">
        <v>51</v>
      </c>
      <c r="F871" s="3">
        <v>42950</v>
      </c>
      <c r="G871" t="s">
        <v>1278</v>
      </c>
      <c r="H871" t="s">
        <v>1280</v>
      </c>
      <c r="I871" s="5" t="s">
        <v>2012</v>
      </c>
      <c r="J871" s="4" t="s">
        <v>1296</v>
      </c>
      <c r="K871" s="3">
        <v>43202</v>
      </c>
      <c r="L871" t="s">
        <v>1295</v>
      </c>
      <c r="M871">
        <v>2017</v>
      </c>
      <c r="N871" s="3">
        <v>43008</v>
      </c>
    </row>
    <row r="872" spans="1:14" x14ac:dyDescent="0.25">
      <c r="A872">
        <v>2017</v>
      </c>
      <c r="B872" t="s">
        <v>601</v>
      </c>
      <c r="C872" t="s">
        <v>909</v>
      </c>
      <c r="D872" t="s">
        <v>46</v>
      </c>
      <c r="E872" t="s">
        <v>51</v>
      </c>
      <c r="F872" s="3">
        <v>42950</v>
      </c>
      <c r="G872" t="s">
        <v>1278</v>
      </c>
      <c r="H872" t="s">
        <v>1280</v>
      </c>
      <c r="I872" s="5" t="s">
        <v>2017</v>
      </c>
      <c r="J872" s="4" t="s">
        <v>1296</v>
      </c>
      <c r="K872" s="3">
        <v>43202</v>
      </c>
      <c r="L872" t="s">
        <v>1295</v>
      </c>
      <c r="M872">
        <v>2017</v>
      </c>
      <c r="N872" s="3">
        <v>43008</v>
      </c>
    </row>
    <row r="873" spans="1:14" x14ac:dyDescent="0.25">
      <c r="A873">
        <v>2017</v>
      </c>
      <c r="B873" t="s">
        <v>601</v>
      </c>
      <c r="C873" t="s">
        <v>910</v>
      </c>
      <c r="D873" t="s">
        <v>46</v>
      </c>
      <c r="E873" t="s">
        <v>51</v>
      </c>
      <c r="F873" s="3">
        <v>42950</v>
      </c>
      <c r="G873" t="s">
        <v>1278</v>
      </c>
      <c r="H873" t="s">
        <v>1280</v>
      </c>
      <c r="I873" s="5" t="s">
        <v>2022</v>
      </c>
      <c r="J873" s="4" t="s">
        <v>1296</v>
      </c>
      <c r="K873" s="3">
        <v>43202</v>
      </c>
      <c r="L873" t="s">
        <v>1295</v>
      </c>
      <c r="M873">
        <v>2017</v>
      </c>
      <c r="N873" s="3">
        <v>43008</v>
      </c>
    </row>
    <row r="874" spans="1:14" x14ac:dyDescent="0.25">
      <c r="A874">
        <v>2017</v>
      </c>
      <c r="B874" t="s">
        <v>601</v>
      </c>
      <c r="C874" t="s">
        <v>911</v>
      </c>
      <c r="D874" t="s">
        <v>46</v>
      </c>
      <c r="E874" t="s">
        <v>51</v>
      </c>
      <c r="F874" s="3">
        <v>42950</v>
      </c>
      <c r="G874" t="s">
        <v>1278</v>
      </c>
      <c r="H874" t="s">
        <v>1280</v>
      </c>
      <c r="I874" s="5" t="s">
        <v>2027</v>
      </c>
      <c r="J874" s="4" t="s">
        <v>1296</v>
      </c>
      <c r="K874" s="3">
        <v>43202</v>
      </c>
      <c r="L874" t="s">
        <v>1295</v>
      </c>
      <c r="M874">
        <v>2017</v>
      </c>
      <c r="N874" s="3">
        <v>43008</v>
      </c>
    </row>
    <row r="875" spans="1:14" x14ac:dyDescent="0.25">
      <c r="A875">
        <v>2017</v>
      </c>
      <c r="B875" t="s">
        <v>601</v>
      </c>
      <c r="C875" t="s">
        <v>912</v>
      </c>
      <c r="D875" t="s">
        <v>46</v>
      </c>
      <c r="E875" t="s">
        <v>51</v>
      </c>
      <c r="F875" s="3">
        <v>42950</v>
      </c>
      <c r="G875" t="s">
        <v>1278</v>
      </c>
      <c r="H875" t="s">
        <v>1280</v>
      </c>
      <c r="I875" s="5" t="s">
        <v>2032</v>
      </c>
      <c r="J875" s="4" t="s">
        <v>1296</v>
      </c>
      <c r="K875" s="3">
        <v>43202</v>
      </c>
      <c r="L875" t="s">
        <v>1295</v>
      </c>
      <c r="M875">
        <v>2017</v>
      </c>
      <c r="N875" s="3">
        <v>43008</v>
      </c>
    </row>
    <row r="876" spans="1:14" x14ac:dyDescent="0.25">
      <c r="A876">
        <v>2017</v>
      </c>
      <c r="B876" t="s">
        <v>601</v>
      </c>
      <c r="C876" t="s">
        <v>913</v>
      </c>
      <c r="D876" t="s">
        <v>46</v>
      </c>
      <c r="E876" t="s">
        <v>51</v>
      </c>
      <c r="F876" s="3">
        <v>42950</v>
      </c>
      <c r="G876" t="s">
        <v>1278</v>
      </c>
      <c r="H876" t="s">
        <v>1280</v>
      </c>
      <c r="I876" s="5" t="s">
        <v>2042</v>
      </c>
      <c r="J876" s="4" t="s">
        <v>1296</v>
      </c>
      <c r="K876" s="3">
        <v>43202</v>
      </c>
      <c r="L876" t="s">
        <v>1295</v>
      </c>
      <c r="M876">
        <v>2017</v>
      </c>
      <c r="N876" s="3">
        <v>43008</v>
      </c>
    </row>
    <row r="877" spans="1:14" x14ac:dyDescent="0.25">
      <c r="A877">
        <v>2017</v>
      </c>
      <c r="B877" t="s">
        <v>601</v>
      </c>
      <c r="C877" t="s">
        <v>914</v>
      </c>
      <c r="D877" t="s">
        <v>46</v>
      </c>
      <c r="E877" t="s">
        <v>51</v>
      </c>
      <c r="F877" s="3">
        <v>42950</v>
      </c>
      <c r="G877" t="s">
        <v>1278</v>
      </c>
      <c r="H877" t="s">
        <v>1280</v>
      </c>
      <c r="I877" s="5" t="s">
        <v>2047</v>
      </c>
      <c r="J877" s="4" t="s">
        <v>1296</v>
      </c>
      <c r="K877" s="3">
        <v>43202</v>
      </c>
      <c r="L877" t="s">
        <v>1295</v>
      </c>
      <c r="M877">
        <v>2017</v>
      </c>
      <c r="N877" s="3">
        <v>43008</v>
      </c>
    </row>
    <row r="878" spans="1:14" x14ac:dyDescent="0.25">
      <c r="A878">
        <v>2017</v>
      </c>
      <c r="B878" t="s">
        <v>601</v>
      </c>
      <c r="C878" t="s">
        <v>915</v>
      </c>
      <c r="D878" t="s">
        <v>46</v>
      </c>
      <c r="E878" t="s">
        <v>51</v>
      </c>
      <c r="F878" s="3">
        <v>42950</v>
      </c>
      <c r="G878" t="s">
        <v>1278</v>
      </c>
      <c r="H878" t="s">
        <v>1280</v>
      </c>
      <c r="I878" s="5" t="s">
        <v>2052</v>
      </c>
      <c r="J878" s="4" t="s">
        <v>1296</v>
      </c>
      <c r="K878" s="3">
        <v>43202</v>
      </c>
      <c r="L878" t="s">
        <v>1295</v>
      </c>
      <c r="M878">
        <v>2017</v>
      </c>
      <c r="N878" s="3">
        <v>43008</v>
      </c>
    </row>
    <row r="879" spans="1:14" x14ac:dyDescent="0.25">
      <c r="A879">
        <v>2017</v>
      </c>
      <c r="B879" t="s">
        <v>601</v>
      </c>
      <c r="C879" t="s">
        <v>916</v>
      </c>
      <c r="D879" t="s">
        <v>46</v>
      </c>
      <c r="E879" t="s">
        <v>51</v>
      </c>
      <c r="F879" s="3">
        <v>42950</v>
      </c>
      <c r="G879" t="s">
        <v>1278</v>
      </c>
      <c r="H879" t="s">
        <v>1280</v>
      </c>
      <c r="I879" s="5" t="s">
        <v>2057</v>
      </c>
      <c r="J879" s="4" t="s">
        <v>1296</v>
      </c>
      <c r="K879" s="3">
        <v>43202</v>
      </c>
      <c r="L879" t="s">
        <v>1295</v>
      </c>
      <c r="M879">
        <v>2017</v>
      </c>
      <c r="N879" s="3">
        <v>43008</v>
      </c>
    </row>
    <row r="880" spans="1:14" x14ac:dyDescent="0.25">
      <c r="A880">
        <v>2017</v>
      </c>
      <c r="B880" t="s">
        <v>601</v>
      </c>
      <c r="C880" t="s">
        <v>917</v>
      </c>
      <c r="D880" t="s">
        <v>46</v>
      </c>
      <c r="E880" t="s">
        <v>51</v>
      </c>
      <c r="F880" s="3">
        <v>42950</v>
      </c>
      <c r="G880" t="s">
        <v>1278</v>
      </c>
      <c r="H880" t="s">
        <v>1280</v>
      </c>
      <c r="I880" s="5" t="s">
        <v>2062</v>
      </c>
      <c r="J880" s="4" t="s">
        <v>1296</v>
      </c>
      <c r="K880" s="3">
        <v>43202</v>
      </c>
      <c r="L880" t="s">
        <v>1295</v>
      </c>
      <c r="M880">
        <v>2017</v>
      </c>
      <c r="N880" s="3">
        <v>43008</v>
      </c>
    </row>
    <row r="881" spans="1:14" x14ac:dyDescent="0.25">
      <c r="A881">
        <v>2017</v>
      </c>
      <c r="B881" t="s">
        <v>601</v>
      </c>
      <c r="C881" t="s">
        <v>918</v>
      </c>
      <c r="D881" t="s">
        <v>46</v>
      </c>
      <c r="E881" t="s">
        <v>51</v>
      </c>
      <c r="F881" s="3">
        <v>42950</v>
      </c>
      <c r="G881" t="s">
        <v>1278</v>
      </c>
      <c r="H881" t="s">
        <v>1280</v>
      </c>
      <c r="I881" s="5" t="s">
        <v>2067</v>
      </c>
      <c r="J881" s="4" t="s">
        <v>1296</v>
      </c>
      <c r="K881" s="3">
        <v>43202</v>
      </c>
      <c r="L881" t="s">
        <v>1295</v>
      </c>
      <c r="M881">
        <v>2017</v>
      </c>
      <c r="N881" s="3">
        <v>43008</v>
      </c>
    </row>
    <row r="882" spans="1:14" x14ac:dyDescent="0.25">
      <c r="A882">
        <v>2017</v>
      </c>
      <c r="B882" t="s">
        <v>601</v>
      </c>
      <c r="C882" t="s">
        <v>919</v>
      </c>
      <c r="D882" t="s">
        <v>46</v>
      </c>
      <c r="E882" t="s">
        <v>51</v>
      </c>
      <c r="F882" s="3">
        <v>42950</v>
      </c>
      <c r="G882" t="s">
        <v>1278</v>
      </c>
      <c r="H882" t="s">
        <v>1280</v>
      </c>
      <c r="I882" s="5" t="s">
        <v>2072</v>
      </c>
      <c r="J882" s="4" t="s">
        <v>1296</v>
      </c>
      <c r="K882" s="3">
        <v>43202</v>
      </c>
      <c r="L882" t="s">
        <v>1295</v>
      </c>
      <c r="M882">
        <v>2017</v>
      </c>
      <c r="N882" s="3">
        <v>43008</v>
      </c>
    </row>
    <row r="883" spans="1:14" x14ac:dyDescent="0.25">
      <c r="A883">
        <v>2017</v>
      </c>
      <c r="B883" t="s">
        <v>601</v>
      </c>
      <c r="C883" t="s">
        <v>920</v>
      </c>
      <c r="D883" t="s">
        <v>46</v>
      </c>
      <c r="E883" t="s">
        <v>51</v>
      </c>
      <c r="F883" s="3">
        <v>42950</v>
      </c>
      <c r="G883" t="s">
        <v>1278</v>
      </c>
      <c r="H883" t="s">
        <v>1280</v>
      </c>
      <c r="I883" s="5" t="s">
        <v>2077</v>
      </c>
      <c r="J883" s="4" t="s">
        <v>1296</v>
      </c>
      <c r="K883" s="3">
        <v>43202</v>
      </c>
      <c r="L883" t="s">
        <v>1295</v>
      </c>
      <c r="M883">
        <v>2017</v>
      </c>
      <c r="N883" s="3">
        <v>43008</v>
      </c>
    </row>
    <row r="884" spans="1:14" x14ac:dyDescent="0.25">
      <c r="A884">
        <v>2017</v>
      </c>
      <c r="B884" t="s">
        <v>601</v>
      </c>
      <c r="C884" t="s">
        <v>921</v>
      </c>
      <c r="D884" t="s">
        <v>46</v>
      </c>
      <c r="E884" t="s">
        <v>51</v>
      </c>
      <c r="F884" s="3">
        <v>42950</v>
      </c>
      <c r="G884" t="s">
        <v>1278</v>
      </c>
      <c r="H884" t="s">
        <v>1280</v>
      </c>
      <c r="I884" s="5" t="s">
        <v>2082</v>
      </c>
      <c r="J884" s="4" t="s">
        <v>1296</v>
      </c>
      <c r="K884" s="3">
        <v>43202</v>
      </c>
      <c r="L884" t="s">
        <v>1295</v>
      </c>
      <c r="M884">
        <v>2017</v>
      </c>
      <c r="N884" s="3">
        <v>43008</v>
      </c>
    </row>
    <row r="885" spans="1:14" x14ac:dyDescent="0.25">
      <c r="A885">
        <v>2017</v>
      </c>
      <c r="B885" t="s">
        <v>601</v>
      </c>
      <c r="C885" t="s">
        <v>922</v>
      </c>
      <c r="D885" t="s">
        <v>46</v>
      </c>
      <c r="E885" t="s">
        <v>51</v>
      </c>
      <c r="F885" s="3">
        <v>42950</v>
      </c>
      <c r="G885" t="s">
        <v>1278</v>
      </c>
      <c r="H885" t="s">
        <v>1280</v>
      </c>
      <c r="I885" s="5" t="s">
        <v>2087</v>
      </c>
      <c r="J885" s="4" t="s">
        <v>1296</v>
      </c>
      <c r="K885" s="3">
        <v>43202</v>
      </c>
      <c r="L885" t="s">
        <v>1295</v>
      </c>
      <c r="M885">
        <v>2017</v>
      </c>
      <c r="N885" s="3">
        <v>43008</v>
      </c>
    </row>
    <row r="886" spans="1:14" x14ac:dyDescent="0.25">
      <c r="A886">
        <v>2017</v>
      </c>
      <c r="B886" t="s">
        <v>601</v>
      </c>
      <c r="C886" t="s">
        <v>923</v>
      </c>
      <c r="D886" t="s">
        <v>46</v>
      </c>
      <c r="E886" t="s">
        <v>51</v>
      </c>
      <c r="F886" s="3">
        <v>42950</v>
      </c>
      <c r="G886" t="s">
        <v>1278</v>
      </c>
      <c r="H886" t="s">
        <v>1280</v>
      </c>
      <c r="I886" s="5" t="s">
        <v>2092</v>
      </c>
      <c r="J886" s="4" t="s">
        <v>1296</v>
      </c>
      <c r="K886" s="3">
        <v>43202</v>
      </c>
      <c r="L886" t="s">
        <v>1295</v>
      </c>
      <c r="M886">
        <v>2017</v>
      </c>
      <c r="N886" s="3">
        <v>43008</v>
      </c>
    </row>
    <row r="887" spans="1:14" x14ac:dyDescent="0.25">
      <c r="A887">
        <v>2017</v>
      </c>
      <c r="B887" t="s">
        <v>601</v>
      </c>
      <c r="C887" t="s">
        <v>924</v>
      </c>
      <c r="D887" t="s">
        <v>46</v>
      </c>
      <c r="E887" t="s">
        <v>51</v>
      </c>
      <c r="F887" s="3">
        <v>42950</v>
      </c>
      <c r="G887" t="s">
        <v>1278</v>
      </c>
      <c r="H887" t="s">
        <v>1280</v>
      </c>
      <c r="I887" s="5" t="s">
        <v>2097</v>
      </c>
      <c r="J887" s="4" t="s">
        <v>1296</v>
      </c>
      <c r="K887" s="3">
        <v>43202</v>
      </c>
      <c r="L887" t="s">
        <v>1295</v>
      </c>
      <c r="M887">
        <v>2017</v>
      </c>
      <c r="N887" s="3">
        <v>43008</v>
      </c>
    </row>
    <row r="888" spans="1:14" x14ac:dyDescent="0.25">
      <c r="A888">
        <v>2017</v>
      </c>
      <c r="B888" t="s">
        <v>601</v>
      </c>
      <c r="C888" t="s">
        <v>925</v>
      </c>
      <c r="D888" t="s">
        <v>46</v>
      </c>
      <c r="E888" t="s">
        <v>51</v>
      </c>
      <c r="F888" s="3">
        <v>42950</v>
      </c>
      <c r="G888" t="s">
        <v>1278</v>
      </c>
      <c r="H888" t="s">
        <v>1280</v>
      </c>
      <c r="I888" s="5" t="s">
        <v>2102</v>
      </c>
      <c r="J888" s="4" t="s">
        <v>1296</v>
      </c>
      <c r="K888" s="3">
        <v>43202</v>
      </c>
      <c r="L888" t="s">
        <v>1295</v>
      </c>
      <c r="M888">
        <v>2017</v>
      </c>
      <c r="N888" s="3">
        <v>43008</v>
      </c>
    </row>
    <row r="889" spans="1:14" x14ac:dyDescent="0.25">
      <c r="A889">
        <v>2017</v>
      </c>
      <c r="B889" t="s">
        <v>601</v>
      </c>
      <c r="C889" t="s">
        <v>926</v>
      </c>
      <c r="D889" t="s">
        <v>46</v>
      </c>
      <c r="E889" t="s">
        <v>51</v>
      </c>
      <c r="F889" s="3">
        <v>42950</v>
      </c>
      <c r="G889" t="s">
        <v>1278</v>
      </c>
      <c r="H889" t="s">
        <v>1280</v>
      </c>
      <c r="I889" s="5" t="s">
        <v>2107</v>
      </c>
      <c r="J889" s="4" t="s">
        <v>1296</v>
      </c>
      <c r="K889" s="3">
        <v>43202</v>
      </c>
      <c r="L889" t="s">
        <v>1295</v>
      </c>
      <c r="M889">
        <v>2017</v>
      </c>
      <c r="N889" s="3">
        <v>43008</v>
      </c>
    </row>
    <row r="890" spans="1:14" x14ac:dyDescent="0.25">
      <c r="A890">
        <v>2017</v>
      </c>
      <c r="B890" t="s">
        <v>601</v>
      </c>
      <c r="C890" t="s">
        <v>927</v>
      </c>
      <c r="D890" t="s">
        <v>46</v>
      </c>
      <c r="E890" t="s">
        <v>51</v>
      </c>
      <c r="F890" s="3">
        <v>42950</v>
      </c>
      <c r="G890" t="s">
        <v>1278</v>
      </c>
      <c r="H890" t="s">
        <v>1280</v>
      </c>
      <c r="I890" s="5" t="s">
        <v>2112</v>
      </c>
      <c r="J890" s="4" t="s">
        <v>1296</v>
      </c>
      <c r="K890" s="3">
        <v>43202</v>
      </c>
      <c r="L890" t="s">
        <v>1295</v>
      </c>
      <c r="M890">
        <v>2017</v>
      </c>
      <c r="N890" s="3">
        <v>43008</v>
      </c>
    </row>
    <row r="891" spans="1:14" x14ac:dyDescent="0.25">
      <c r="A891">
        <v>2017</v>
      </c>
      <c r="B891" t="s">
        <v>601</v>
      </c>
      <c r="C891" t="s">
        <v>928</v>
      </c>
      <c r="D891" t="s">
        <v>46</v>
      </c>
      <c r="E891" t="s">
        <v>51</v>
      </c>
      <c r="F891" s="3">
        <v>42950</v>
      </c>
      <c r="G891" t="s">
        <v>1278</v>
      </c>
      <c r="H891" t="s">
        <v>1280</v>
      </c>
      <c r="I891" s="5" t="s">
        <v>2117</v>
      </c>
      <c r="J891" s="4" t="s">
        <v>1296</v>
      </c>
      <c r="K891" s="3">
        <v>43202</v>
      </c>
      <c r="L891" t="s">
        <v>1295</v>
      </c>
      <c r="M891">
        <v>2017</v>
      </c>
      <c r="N891" s="3">
        <v>43008</v>
      </c>
    </row>
    <row r="892" spans="1:14" x14ac:dyDescent="0.25">
      <c r="A892">
        <v>2017</v>
      </c>
      <c r="B892" t="s">
        <v>601</v>
      </c>
      <c r="C892" t="s">
        <v>937</v>
      </c>
      <c r="D892" t="s">
        <v>46</v>
      </c>
      <c r="E892" t="s">
        <v>51</v>
      </c>
      <c r="F892" s="3">
        <v>42950</v>
      </c>
      <c r="G892" t="s">
        <v>1278</v>
      </c>
      <c r="H892" t="s">
        <v>1280</v>
      </c>
      <c r="I892" s="5" t="s">
        <v>2118</v>
      </c>
      <c r="J892" s="4" t="s">
        <v>1296</v>
      </c>
      <c r="K892" s="3">
        <v>43202</v>
      </c>
      <c r="L892" t="s">
        <v>1295</v>
      </c>
      <c r="M892">
        <v>2017</v>
      </c>
      <c r="N892" s="3">
        <v>43008</v>
      </c>
    </row>
    <row r="893" spans="1:14" x14ac:dyDescent="0.25">
      <c r="A893">
        <v>2017</v>
      </c>
      <c r="B893" t="s">
        <v>601</v>
      </c>
      <c r="C893" t="s">
        <v>929</v>
      </c>
      <c r="D893" t="s">
        <v>46</v>
      </c>
      <c r="E893" t="s">
        <v>51</v>
      </c>
      <c r="F893" s="3">
        <v>42950</v>
      </c>
      <c r="G893" t="s">
        <v>1278</v>
      </c>
      <c r="H893" t="s">
        <v>1280</v>
      </c>
      <c r="I893" s="5" t="s">
        <v>2122</v>
      </c>
      <c r="J893" s="4" t="s">
        <v>1296</v>
      </c>
      <c r="K893" s="3">
        <v>43202</v>
      </c>
      <c r="L893" t="s">
        <v>1295</v>
      </c>
      <c r="M893">
        <v>2017</v>
      </c>
      <c r="N893" s="3">
        <v>43008</v>
      </c>
    </row>
    <row r="894" spans="1:14" x14ac:dyDescent="0.25">
      <c r="A894">
        <v>2017</v>
      </c>
      <c r="B894" t="s">
        <v>601</v>
      </c>
      <c r="C894" t="s">
        <v>930</v>
      </c>
      <c r="D894" t="s">
        <v>46</v>
      </c>
      <c r="E894" t="s">
        <v>51</v>
      </c>
      <c r="F894" s="3">
        <v>42950</v>
      </c>
      <c r="G894" t="s">
        <v>1278</v>
      </c>
      <c r="H894" t="s">
        <v>1280</v>
      </c>
      <c r="I894" s="5" t="s">
        <v>2127</v>
      </c>
      <c r="J894" s="4" t="s">
        <v>1296</v>
      </c>
      <c r="K894" s="3">
        <v>43202</v>
      </c>
      <c r="L894" t="s">
        <v>1295</v>
      </c>
      <c r="M894">
        <v>2017</v>
      </c>
      <c r="N894" s="3">
        <v>43008</v>
      </c>
    </row>
    <row r="895" spans="1:14" x14ac:dyDescent="0.25">
      <c r="A895">
        <v>2017</v>
      </c>
      <c r="B895" t="s">
        <v>601</v>
      </c>
      <c r="C895" t="s">
        <v>931</v>
      </c>
      <c r="D895" t="s">
        <v>46</v>
      </c>
      <c r="E895" t="s">
        <v>51</v>
      </c>
      <c r="F895" s="3">
        <v>42950</v>
      </c>
      <c r="G895" t="s">
        <v>1278</v>
      </c>
      <c r="H895" t="s">
        <v>1280</v>
      </c>
      <c r="I895" s="5" t="s">
        <v>2132</v>
      </c>
      <c r="J895" s="4" t="s">
        <v>1296</v>
      </c>
      <c r="K895" s="3">
        <v>43202</v>
      </c>
      <c r="L895" t="s">
        <v>1295</v>
      </c>
      <c r="M895">
        <v>2017</v>
      </c>
      <c r="N895" s="3">
        <v>43008</v>
      </c>
    </row>
    <row r="896" spans="1:14" x14ac:dyDescent="0.25">
      <c r="A896">
        <v>2017</v>
      </c>
      <c r="B896" t="s">
        <v>601</v>
      </c>
      <c r="C896" t="s">
        <v>932</v>
      </c>
      <c r="D896" t="s">
        <v>46</v>
      </c>
      <c r="E896" t="s">
        <v>51</v>
      </c>
      <c r="F896" s="3">
        <v>42950</v>
      </c>
      <c r="G896" t="s">
        <v>1278</v>
      </c>
      <c r="H896" t="s">
        <v>1280</v>
      </c>
      <c r="I896" s="5" t="s">
        <v>2137</v>
      </c>
      <c r="J896" s="4" t="s">
        <v>1296</v>
      </c>
      <c r="K896" s="3">
        <v>43202</v>
      </c>
      <c r="L896" t="s">
        <v>1295</v>
      </c>
      <c r="M896">
        <v>2017</v>
      </c>
      <c r="N896" s="3">
        <v>43008</v>
      </c>
    </row>
    <row r="897" spans="1:14" x14ac:dyDescent="0.25">
      <c r="A897">
        <v>2017</v>
      </c>
      <c r="B897" t="s">
        <v>601</v>
      </c>
      <c r="C897" t="s">
        <v>933</v>
      </c>
      <c r="D897" t="s">
        <v>46</v>
      </c>
      <c r="E897" t="s">
        <v>51</v>
      </c>
      <c r="F897" s="3">
        <v>42950</v>
      </c>
      <c r="G897" t="s">
        <v>1278</v>
      </c>
      <c r="H897" t="s">
        <v>1280</v>
      </c>
      <c r="I897" s="5" t="s">
        <v>2142</v>
      </c>
      <c r="J897" s="4" t="s">
        <v>1296</v>
      </c>
      <c r="K897" s="3">
        <v>43202</v>
      </c>
      <c r="L897" t="s">
        <v>1295</v>
      </c>
      <c r="M897">
        <v>2017</v>
      </c>
      <c r="N897" s="3">
        <v>43008</v>
      </c>
    </row>
    <row r="898" spans="1:14" x14ac:dyDescent="0.25">
      <c r="A898">
        <v>2017</v>
      </c>
      <c r="B898" t="s">
        <v>601</v>
      </c>
      <c r="C898" t="s">
        <v>934</v>
      </c>
      <c r="D898" t="s">
        <v>46</v>
      </c>
      <c r="E898" t="s">
        <v>51</v>
      </c>
      <c r="F898" s="3">
        <v>42950</v>
      </c>
      <c r="G898" t="s">
        <v>1278</v>
      </c>
      <c r="H898" t="s">
        <v>1280</v>
      </c>
      <c r="I898" s="5" t="s">
        <v>2147</v>
      </c>
      <c r="J898" s="4" t="s">
        <v>1296</v>
      </c>
      <c r="K898" s="3">
        <v>43202</v>
      </c>
      <c r="L898" t="s">
        <v>1295</v>
      </c>
      <c r="M898">
        <v>2017</v>
      </c>
      <c r="N898" s="3">
        <v>43008</v>
      </c>
    </row>
    <row r="899" spans="1:14" x14ac:dyDescent="0.25">
      <c r="A899">
        <v>2017</v>
      </c>
      <c r="B899" t="s">
        <v>601</v>
      </c>
      <c r="C899" t="s">
        <v>935</v>
      </c>
      <c r="D899" t="s">
        <v>46</v>
      </c>
      <c r="E899" t="s">
        <v>51</v>
      </c>
      <c r="F899" s="3">
        <v>42950</v>
      </c>
      <c r="G899" t="s">
        <v>1278</v>
      </c>
      <c r="H899" t="s">
        <v>1280</v>
      </c>
      <c r="I899" s="5" t="s">
        <v>2152</v>
      </c>
      <c r="J899" s="4" t="s">
        <v>1296</v>
      </c>
      <c r="K899" s="3">
        <v>43202</v>
      </c>
      <c r="L899" t="s">
        <v>1295</v>
      </c>
      <c r="M899">
        <v>2017</v>
      </c>
      <c r="N899" s="3">
        <v>43008</v>
      </c>
    </row>
    <row r="900" spans="1:14" x14ac:dyDescent="0.25">
      <c r="A900">
        <v>2017</v>
      </c>
      <c r="B900" t="s">
        <v>601</v>
      </c>
      <c r="C900" t="s">
        <v>936</v>
      </c>
      <c r="D900" t="s">
        <v>46</v>
      </c>
      <c r="E900" t="s">
        <v>51</v>
      </c>
      <c r="F900" s="3">
        <v>42950</v>
      </c>
      <c r="G900" t="s">
        <v>1278</v>
      </c>
      <c r="H900" t="s">
        <v>1280</v>
      </c>
      <c r="I900" s="5" t="s">
        <v>2157</v>
      </c>
      <c r="J900" s="4" t="s">
        <v>1296</v>
      </c>
      <c r="K900" s="3">
        <v>43202</v>
      </c>
      <c r="L900" t="s">
        <v>1295</v>
      </c>
      <c r="M900">
        <v>2017</v>
      </c>
      <c r="N900" s="3">
        <v>43008</v>
      </c>
    </row>
    <row r="901" spans="1:14" x14ac:dyDescent="0.25">
      <c r="A901">
        <v>2017</v>
      </c>
      <c r="B901" t="s">
        <v>601</v>
      </c>
      <c r="C901" t="s">
        <v>938</v>
      </c>
      <c r="D901" t="s">
        <v>46</v>
      </c>
      <c r="E901" t="s">
        <v>51</v>
      </c>
      <c r="F901" s="3">
        <v>42956</v>
      </c>
      <c r="G901" t="s">
        <v>1278</v>
      </c>
      <c r="H901" t="s">
        <v>1284</v>
      </c>
      <c r="I901" s="5" t="s">
        <v>2161</v>
      </c>
      <c r="J901" s="4" t="s">
        <v>1296</v>
      </c>
      <c r="K901" s="3">
        <v>43202</v>
      </c>
      <c r="L901" t="s">
        <v>1295</v>
      </c>
      <c r="M901">
        <v>2017</v>
      </c>
      <c r="N901" s="3">
        <v>43008</v>
      </c>
    </row>
    <row r="902" spans="1:14" x14ac:dyDescent="0.25">
      <c r="A902">
        <v>2017</v>
      </c>
      <c r="B902" t="s">
        <v>601</v>
      </c>
      <c r="C902" t="s">
        <v>939</v>
      </c>
      <c r="D902" t="s">
        <v>46</v>
      </c>
      <c r="E902" t="s">
        <v>51</v>
      </c>
      <c r="F902" s="3">
        <v>42956</v>
      </c>
      <c r="G902" t="s">
        <v>1278</v>
      </c>
      <c r="H902" t="s">
        <v>1284</v>
      </c>
      <c r="I902" s="5" t="s">
        <v>2163</v>
      </c>
      <c r="J902" s="4" t="s">
        <v>1296</v>
      </c>
      <c r="K902" s="3">
        <v>43202</v>
      </c>
      <c r="L902" t="s">
        <v>1295</v>
      </c>
      <c r="M902">
        <v>2017</v>
      </c>
      <c r="N902" s="3">
        <v>43008</v>
      </c>
    </row>
    <row r="903" spans="1:14" x14ac:dyDescent="0.25">
      <c r="A903">
        <v>2017</v>
      </c>
      <c r="B903" t="s">
        <v>601</v>
      </c>
      <c r="C903" t="s">
        <v>940</v>
      </c>
      <c r="D903" t="s">
        <v>46</v>
      </c>
      <c r="E903" t="s">
        <v>51</v>
      </c>
      <c r="F903" s="3">
        <v>42956</v>
      </c>
      <c r="G903" t="s">
        <v>1278</v>
      </c>
      <c r="H903" t="s">
        <v>1284</v>
      </c>
      <c r="I903" s="5" t="s">
        <v>2164</v>
      </c>
      <c r="J903" s="4" t="s">
        <v>1296</v>
      </c>
      <c r="K903" s="3">
        <v>43202</v>
      </c>
      <c r="L903" t="s">
        <v>1295</v>
      </c>
      <c r="M903">
        <v>2017</v>
      </c>
      <c r="N903" s="3">
        <v>43008</v>
      </c>
    </row>
    <row r="904" spans="1:14" x14ac:dyDescent="0.25">
      <c r="A904">
        <v>2017</v>
      </c>
      <c r="B904" t="s">
        <v>601</v>
      </c>
      <c r="C904" t="s">
        <v>941</v>
      </c>
      <c r="D904" t="s">
        <v>46</v>
      </c>
      <c r="E904" t="s">
        <v>51</v>
      </c>
      <c r="F904" s="3">
        <v>42956</v>
      </c>
      <c r="G904" t="s">
        <v>1278</v>
      </c>
      <c r="H904" t="s">
        <v>1284</v>
      </c>
      <c r="I904" s="5" t="s">
        <v>2165</v>
      </c>
      <c r="J904" s="4" t="s">
        <v>1296</v>
      </c>
      <c r="K904" s="3">
        <v>43202</v>
      </c>
      <c r="L904" t="s">
        <v>1295</v>
      </c>
      <c r="M904">
        <v>2017</v>
      </c>
      <c r="N904" s="3">
        <v>43008</v>
      </c>
    </row>
    <row r="905" spans="1:14" x14ac:dyDescent="0.25">
      <c r="A905">
        <v>2017</v>
      </c>
      <c r="B905" t="s">
        <v>601</v>
      </c>
      <c r="C905" t="s">
        <v>942</v>
      </c>
      <c r="D905" t="s">
        <v>46</v>
      </c>
      <c r="E905" t="s">
        <v>51</v>
      </c>
      <c r="F905" s="3">
        <v>42956</v>
      </c>
      <c r="G905" t="s">
        <v>1278</v>
      </c>
      <c r="H905" t="s">
        <v>1284</v>
      </c>
      <c r="I905" s="5" t="s">
        <v>2166</v>
      </c>
      <c r="J905" s="4" t="s">
        <v>1296</v>
      </c>
      <c r="K905" s="3">
        <v>43202</v>
      </c>
      <c r="L905" t="s">
        <v>1295</v>
      </c>
      <c r="M905">
        <v>2017</v>
      </c>
      <c r="N905" s="3">
        <v>43008</v>
      </c>
    </row>
    <row r="906" spans="1:14" x14ac:dyDescent="0.25">
      <c r="A906">
        <v>2017</v>
      </c>
      <c r="B906" t="s">
        <v>601</v>
      </c>
      <c r="C906" t="s">
        <v>943</v>
      </c>
      <c r="D906" t="s">
        <v>46</v>
      </c>
      <c r="E906" t="s">
        <v>51</v>
      </c>
      <c r="F906" s="3">
        <v>42956</v>
      </c>
      <c r="G906" t="s">
        <v>1278</v>
      </c>
      <c r="H906" t="s">
        <v>1284</v>
      </c>
      <c r="I906" s="5" t="s">
        <v>2168</v>
      </c>
      <c r="J906" s="4" t="s">
        <v>1296</v>
      </c>
      <c r="K906" s="3">
        <v>43202</v>
      </c>
      <c r="L906" t="s">
        <v>1295</v>
      </c>
      <c r="M906">
        <v>2017</v>
      </c>
      <c r="N906" s="3">
        <v>43008</v>
      </c>
    </row>
    <row r="907" spans="1:14" x14ac:dyDescent="0.25">
      <c r="A907">
        <v>2017</v>
      </c>
      <c r="B907" t="s">
        <v>601</v>
      </c>
      <c r="C907" t="s">
        <v>944</v>
      </c>
      <c r="D907" t="s">
        <v>46</v>
      </c>
      <c r="E907" t="s">
        <v>51</v>
      </c>
      <c r="F907" s="3">
        <v>42956</v>
      </c>
      <c r="G907" t="s">
        <v>1278</v>
      </c>
      <c r="H907" t="s">
        <v>1284</v>
      </c>
      <c r="I907" s="5" t="s">
        <v>2169</v>
      </c>
      <c r="J907" s="4" t="s">
        <v>1296</v>
      </c>
      <c r="K907" s="3">
        <v>43202</v>
      </c>
      <c r="L907" t="s">
        <v>1295</v>
      </c>
      <c r="M907">
        <v>2017</v>
      </c>
      <c r="N907" s="3">
        <v>43008</v>
      </c>
    </row>
    <row r="908" spans="1:14" x14ac:dyDescent="0.25">
      <c r="A908">
        <v>2017</v>
      </c>
      <c r="B908" t="s">
        <v>601</v>
      </c>
      <c r="C908" t="s">
        <v>945</v>
      </c>
      <c r="D908" t="s">
        <v>46</v>
      </c>
      <c r="E908" t="s">
        <v>51</v>
      </c>
      <c r="F908" s="3">
        <v>42956</v>
      </c>
      <c r="G908" t="s">
        <v>1278</v>
      </c>
      <c r="H908" t="s">
        <v>1284</v>
      </c>
      <c r="I908" s="5" t="s">
        <v>2170</v>
      </c>
      <c r="J908" s="4" t="s">
        <v>1296</v>
      </c>
      <c r="K908" s="3">
        <v>43202</v>
      </c>
      <c r="L908" t="s">
        <v>1295</v>
      </c>
      <c r="M908">
        <v>2017</v>
      </c>
      <c r="N908" s="3">
        <v>43008</v>
      </c>
    </row>
    <row r="909" spans="1:14" x14ac:dyDescent="0.25">
      <c r="A909">
        <v>2017</v>
      </c>
      <c r="B909" t="s">
        <v>601</v>
      </c>
      <c r="C909" t="s">
        <v>946</v>
      </c>
      <c r="D909" t="s">
        <v>46</v>
      </c>
      <c r="E909" t="s">
        <v>51</v>
      </c>
      <c r="F909" s="3">
        <v>42956</v>
      </c>
      <c r="G909" t="s">
        <v>1278</v>
      </c>
      <c r="H909" t="s">
        <v>1284</v>
      </c>
      <c r="I909" s="5" t="s">
        <v>2171</v>
      </c>
      <c r="J909" s="4" t="s">
        <v>1296</v>
      </c>
      <c r="K909" s="3">
        <v>43202</v>
      </c>
      <c r="L909" t="s">
        <v>1295</v>
      </c>
      <c r="M909">
        <v>2017</v>
      </c>
      <c r="N909" s="3">
        <v>43008</v>
      </c>
    </row>
    <row r="910" spans="1:14" x14ac:dyDescent="0.25">
      <c r="A910">
        <v>2017</v>
      </c>
      <c r="B910" t="s">
        <v>601</v>
      </c>
      <c r="C910" t="s">
        <v>947</v>
      </c>
      <c r="D910" t="s">
        <v>46</v>
      </c>
      <c r="E910" t="s">
        <v>51</v>
      </c>
      <c r="F910" s="3">
        <v>42956</v>
      </c>
      <c r="G910" t="s">
        <v>1278</v>
      </c>
      <c r="H910" t="s">
        <v>1284</v>
      </c>
      <c r="I910" s="5" t="s">
        <v>2173</v>
      </c>
      <c r="J910" s="4" t="s">
        <v>1296</v>
      </c>
      <c r="K910" s="3">
        <v>43202</v>
      </c>
      <c r="L910" t="s">
        <v>1295</v>
      </c>
      <c r="M910">
        <v>2017</v>
      </c>
      <c r="N910" s="3">
        <v>43008</v>
      </c>
    </row>
    <row r="911" spans="1:14" x14ac:dyDescent="0.25">
      <c r="A911">
        <v>2017</v>
      </c>
      <c r="B911" t="s">
        <v>601</v>
      </c>
      <c r="C911" t="s">
        <v>948</v>
      </c>
      <c r="D911" t="s">
        <v>46</v>
      </c>
      <c r="E911" t="s">
        <v>51</v>
      </c>
      <c r="F911" s="3">
        <v>42956</v>
      </c>
      <c r="G911" t="s">
        <v>1278</v>
      </c>
      <c r="H911" t="s">
        <v>1284</v>
      </c>
      <c r="I911" s="5" t="s">
        <v>2174</v>
      </c>
      <c r="J911" s="4" t="s">
        <v>1296</v>
      </c>
      <c r="K911" s="3">
        <v>43202</v>
      </c>
      <c r="L911" t="s">
        <v>1295</v>
      </c>
      <c r="M911">
        <v>2017</v>
      </c>
      <c r="N911" s="3">
        <v>43008</v>
      </c>
    </row>
    <row r="912" spans="1:14" x14ac:dyDescent="0.25">
      <c r="A912">
        <v>2017</v>
      </c>
      <c r="B912" t="s">
        <v>601</v>
      </c>
      <c r="C912" t="s">
        <v>949</v>
      </c>
      <c r="D912" t="s">
        <v>46</v>
      </c>
      <c r="E912" t="s">
        <v>51</v>
      </c>
      <c r="F912" s="3">
        <v>42956</v>
      </c>
      <c r="G912" t="s">
        <v>1278</v>
      </c>
      <c r="H912" t="s">
        <v>1284</v>
      </c>
      <c r="I912" s="5" t="s">
        <v>2175</v>
      </c>
      <c r="J912" s="4" t="s">
        <v>1296</v>
      </c>
      <c r="K912" s="3">
        <v>43202</v>
      </c>
      <c r="L912" t="s">
        <v>1295</v>
      </c>
      <c r="M912">
        <v>2017</v>
      </c>
      <c r="N912" s="3">
        <v>43008</v>
      </c>
    </row>
    <row r="913" spans="1:14" x14ac:dyDescent="0.25">
      <c r="A913">
        <v>2017</v>
      </c>
      <c r="B913" t="s">
        <v>601</v>
      </c>
      <c r="C913" t="s">
        <v>950</v>
      </c>
      <c r="D913" t="s">
        <v>46</v>
      </c>
      <c r="E913" t="s">
        <v>51</v>
      </c>
      <c r="F913" s="3">
        <v>42956</v>
      </c>
      <c r="G913" t="s">
        <v>1278</v>
      </c>
      <c r="H913" t="s">
        <v>1284</v>
      </c>
      <c r="I913" s="5" t="s">
        <v>2176</v>
      </c>
      <c r="J913" s="4" t="s">
        <v>1296</v>
      </c>
      <c r="K913" s="3">
        <v>43202</v>
      </c>
      <c r="L913" t="s">
        <v>1295</v>
      </c>
      <c r="M913">
        <v>2017</v>
      </c>
      <c r="N913" s="3">
        <v>43008</v>
      </c>
    </row>
    <row r="914" spans="1:14" x14ac:dyDescent="0.25">
      <c r="A914">
        <v>2017</v>
      </c>
      <c r="B914" t="s">
        <v>601</v>
      </c>
      <c r="C914" t="s">
        <v>951</v>
      </c>
      <c r="D914" t="s">
        <v>46</v>
      </c>
      <c r="E914" t="s">
        <v>51</v>
      </c>
      <c r="F914" s="3">
        <v>42956</v>
      </c>
      <c r="G914" t="s">
        <v>1278</v>
      </c>
      <c r="H914" t="s">
        <v>1284</v>
      </c>
      <c r="I914" s="5" t="s">
        <v>2178</v>
      </c>
      <c r="J914" s="4" t="s">
        <v>1296</v>
      </c>
      <c r="K914" s="3">
        <v>43202</v>
      </c>
      <c r="L914" t="s">
        <v>1295</v>
      </c>
      <c r="M914">
        <v>2017</v>
      </c>
      <c r="N914" s="3">
        <v>43008</v>
      </c>
    </row>
    <row r="915" spans="1:14" x14ac:dyDescent="0.25">
      <c r="A915">
        <v>2017</v>
      </c>
      <c r="B915" t="s">
        <v>601</v>
      </c>
      <c r="C915" t="s">
        <v>952</v>
      </c>
      <c r="D915" t="s">
        <v>46</v>
      </c>
      <c r="E915" t="s">
        <v>51</v>
      </c>
      <c r="F915" s="3">
        <v>42956</v>
      </c>
      <c r="G915" t="s">
        <v>1278</v>
      </c>
      <c r="H915" t="s">
        <v>1284</v>
      </c>
      <c r="I915" s="5" t="s">
        <v>2179</v>
      </c>
      <c r="J915" s="4" t="s">
        <v>1296</v>
      </c>
      <c r="K915" s="3">
        <v>43202</v>
      </c>
      <c r="L915" t="s">
        <v>1295</v>
      </c>
      <c r="M915">
        <v>2017</v>
      </c>
      <c r="N915" s="3">
        <v>43008</v>
      </c>
    </row>
    <row r="916" spans="1:14" x14ac:dyDescent="0.25">
      <c r="A916">
        <v>2017</v>
      </c>
      <c r="B916" t="s">
        <v>601</v>
      </c>
      <c r="C916" t="s">
        <v>953</v>
      </c>
      <c r="D916" t="s">
        <v>46</v>
      </c>
      <c r="E916" t="s">
        <v>51</v>
      </c>
      <c r="F916" s="3">
        <v>42956</v>
      </c>
      <c r="G916" t="s">
        <v>1278</v>
      </c>
      <c r="H916" t="s">
        <v>1284</v>
      </c>
      <c r="I916" s="5" t="s">
        <v>2180</v>
      </c>
      <c r="J916" s="4" t="s">
        <v>1296</v>
      </c>
      <c r="K916" s="3">
        <v>43202</v>
      </c>
      <c r="L916" t="s">
        <v>1295</v>
      </c>
      <c r="M916">
        <v>2017</v>
      </c>
      <c r="N916" s="3">
        <v>43008</v>
      </c>
    </row>
    <row r="917" spans="1:14" x14ac:dyDescent="0.25">
      <c r="A917">
        <v>2017</v>
      </c>
      <c r="B917" t="s">
        <v>601</v>
      </c>
      <c r="C917" t="s">
        <v>954</v>
      </c>
      <c r="D917" t="s">
        <v>46</v>
      </c>
      <c r="E917" t="s">
        <v>51</v>
      </c>
      <c r="F917" s="3">
        <v>42956</v>
      </c>
      <c r="G917" t="s">
        <v>1278</v>
      </c>
      <c r="H917" t="s">
        <v>1284</v>
      </c>
      <c r="I917" s="5" t="s">
        <v>2181</v>
      </c>
      <c r="J917" s="4" t="s">
        <v>1296</v>
      </c>
      <c r="K917" s="3">
        <v>43202</v>
      </c>
      <c r="L917" t="s">
        <v>1295</v>
      </c>
      <c r="M917">
        <v>2017</v>
      </c>
      <c r="N917" s="3">
        <v>43008</v>
      </c>
    </row>
    <row r="918" spans="1:14" x14ac:dyDescent="0.25">
      <c r="A918">
        <v>2017</v>
      </c>
      <c r="B918" t="s">
        <v>601</v>
      </c>
      <c r="C918" t="s">
        <v>955</v>
      </c>
      <c r="D918" t="s">
        <v>46</v>
      </c>
      <c r="E918" t="s">
        <v>51</v>
      </c>
      <c r="F918" s="3">
        <v>42956</v>
      </c>
      <c r="G918" t="s">
        <v>1278</v>
      </c>
      <c r="H918" t="s">
        <v>1284</v>
      </c>
      <c r="I918" s="5" t="s">
        <v>2183</v>
      </c>
      <c r="J918" s="4" t="s">
        <v>1296</v>
      </c>
      <c r="K918" s="3">
        <v>43202</v>
      </c>
      <c r="L918" t="s">
        <v>1295</v>
      </c>
      <c r="M918">
        <v>2017</v>
      </c>
      <c r="N918" s="3">
        <v>43008</v>
      </c>
    </row>
    <row r="919" spans="1:14" x14ac:dyDescent="0.25">
      <c r="A919">
        <v>2017</v>
      </c>
      <c r="B919" t="s">
        <v>601</v>
      </c>
      <c r="C919" t="s">
        <v>956</v>
      </c>
      <c r="D919" t="s">
        <v>46</v>
      </c>
      <c r="E919" t="s">
        <v>51</v>
      </c>
      <c r="F919" s="3">
        <v>42956</v>
      </c>
      <c r="G919" t="s">
        <v>1278</v>
      </c>
      <c r="H919" t="s">
        <v>1284</v>
      </c>
      <c r="I919" s="5" t="s">
        <v>2184</v>
      </c>
      <c r="J919" s="4" t="s">
        <v>1296</v>
      </c>
      <c r="K919" s="3">
        <v>43202</v>
      </c>
      <c r="L919" t="s">
        <v>1295</v>
      </c>
      <c r="M919">
        <v>2017</v>
      </c>
      <c r="N919" s="3">
        <v>43008</v>
      </c>
    </row>
    <row r="920" spans="1:14" x14ac:dyDescent="0.25">
      <c r="A920">
        <v>2017</v>
      </c>
      <c r="B920" t="s">
        <v>601</v>
      </c>
      <c r="C920" t="s">
        <v>957</v>
      </c>
      <c r="D920" t="s">
        <v>46</v>
      </c>
      <c r="E920" t="s">
        <v>51</v>
      </c>
      <c r="F920" s="3">
        <v>42956</v>
      </c>
      <c r="G920" t="s">
        <v>1278</v>
      </c>
      <c r="H920" t="s">
        <v>1284</v>
      </c>
      <c r="I920" s="5" t="s">
        <v>2185</v>
      </c>
      <c r="J920" s="4" t="s">
        <v>1296</v>
      </c>
      <c r="K920" s="3">
        <v>43202</v>
      </c>
      <c r="L920" t="s">
        <v>1295</v>
      </c>
      <c r="M920">
        <v>2017</v>
      </c>
      <c r="N920" s="3">
        <v>43008</v>
      </c>
    </row>
    <row r="921" spans="1:14" x14ac:dyDescent="0.25">
      <c r="A921">
        <v>2017</v>
      </c>
      <c r="B921" t="s">
        <v>601</v>
      </c>
      <c r="C921" t="s">
        <v>958</v>
      </c>
      <c r="D921" t="s">
        <v>46</v>
      </c>
      <c r="E921" t="s">
        <v>51</v>
      </c>
      <c r="F921" s="3">
        <v>42956</v>
      </c>
      <c r="G921" t="s">
        <v>1278</v>
      </c>
      <c r="H921" t="s">
        <v>1284</v>
      </c>
      <c r="I921" s="5" t="s">
        <v>2186</v>
      </c>
      <c r="J921" s="4" t="s">
        <v>1296</v>
      </c>
      <c r="K921" s="3">
        <v>43202</v>
      </c>
      <c r="L921" t="s">
        <v>1295</v>
      </c>
      <c r="M921">
        <v>2017</v>
      </c>
      <c r="N921" s="3">
        <v>43008</v>
      </c>
    </row>
    <row r="922" spans="1:14" x14ac:dyDescent="0.25">
      <c r="A922">
        <v>2017</v>
      </c>
      <c r="B922" t="s">
        <v>601</v>
      </c>
      <c r="C922" t="s">
        <v>959</v>
      </c>
      <c r="D922" t="s">
        <v>46</v>
      </c>
      <c r="E922" t="s">
        <v>51</v>
      </c>
      <c r="F922" s="3">
        <v>42956</v>
      </c>
      <c r="G922" t="s">
        <v>1278</v>
      </c>
      <c r="H922" t="s">
        <v>1284</v>
      </c>
      <c r="I922" s="5" t="s">
        <v>2188</v>
      </c>
      <c r="J922" s="4" t="s">
        <v>1296</v>
      </c>
      <c r="K922" s="3">
        <v>43202</v>
      </c>
      <c r="L922" t="s">
        <v>1295</v>
      </c>
      <c r="M922">
        <v>2017</v>
      </c>
      <c r="N922" s="3">
        <v>43008</v>
      </c>
    </row>
    <row r="923" spans="1:14" x14ac:dyDescent="0.25">
      <c r="A923">
        <v>2017</v>
      </c>
      <c r="B923" t="s">
        <v>601</v>
      </c>
      <c r="C923" t="s">
        <v>960</v>
      </c>
      <c r="D923" t="s">
        <v>46</v>
      </c>
      <c r="E923" t="s">
        <v>51</v>
      </c>
      <c r="F923" s="3">
        <v>42956</v>
      </c>
      <c r="G923" t="s">
        <v>1278</v>
      </c>
      <c r="H923" t="s">
        <v>1284</v>
      </c>
      <c r="I923" s="5" t="s">
        <v>2189</v>
      </c>
      <c r="J923" s="4" t="s">
        <v>1296</v>
      </c>
      <c r="K923" s="3">
        <v>43202</v>
      </c>
      <c r="L923" t="s">
        <v>1295</v>
      </c>
      <c r="M923">
        <v>2017</v>
      </c>
      <c r="N923" s="3">
        <v>43008</v>
      </c>
    </row>
    <row r="924" spans="1:14" x14ac:dyDescent="0.25">
      <c r="A924">
        <v>2017</v>
      </c>
      <c r="B924" t="s">
        <v>601</v>
      </c>
      <c r="C924" t="s">
        <v>961</v>
      </c>
      <c r="D924" t="s">
        <v>46</v>
      </c>
      <c r="E924" t="s">
        <v>51</v>
      </c>
      <c r="F924" s="3">
        <v>42956</v>
      </c>
      <c r="G924" t="s">
        <v>1278</v>
      </c>
      <c r="H924" t="s">
        <v>1284</v>
      </c>
      <c r="I924" s="5" t="s">
        <v>2190</v>
      </c>
      <c r="J924" s="4" t="s">
        <v>1296</v>
      </c>
      <c r="K924" s="3">
        <v>43202</v>
      </c>
      <c r="L924" t="s">
        <v>1295</v>
      </c>
      <c r="M924">
        <v>2017</v>
      </c>
      <c r="N924" s="3">
        <v>43008</v>
      </c>
    </row>
    <row r="925" spans="1:14" x14ac:dyDescent="0.25">
      <c r="A925">
        <v>2017</v>
      </c>
      <c r="B925" t="s">
        <v>601</v>
      </c>
      <c r="C925" t="s">
        <v>962</v>
      </c>
      <c r="D925" t="s">
        <v>46</v>
      </c>
      <c r="E925" t="s">
        <v>51</v>
      </c>
      <c r="F925" s="3">
        <v>42956</v>
      </c>
      <c r="G925" t="s">
        <v>1278</v>
      </c>
      <c r="H925" t="s">
        <v>1284</v>
      </c>
      <c r="I925" s="5" t="s">
        <v>2191</v>
      </c>
      <c r="J925" s="4" t="s">
        <v>1296</v>
      </c>
      <c r="K925" s="3">
        <v>43202</v>
      </c>
      <c r="L925" t="s">
        <v>1295</v>
      </c>
      <c r="M925">
        <v>2017</v>
      </c>
      <c r="N925" s="3">
        <v>43008</v>
      </c>
    </row>
    <row r="926" spans="1:14" x14ac:dyDescent="0.25">
      <c r="A926">
        <v>2017</v>
      </c>
      <c r="B926" t="s">
        <v>601</v>
      </c>
      <c r="C926" t="s">
        <v>963</v>
      </c>
      <c r="D926" t="s">
        <v>46</v>
      </c>
      <c r="E926" t="s">
        <v>51</v>
      </c>
      <c r="F926" s="3">
        <v>42956</v>
      </c>
      <c r="G926" t="s">
        <v>1278</v>
      </c>
      <c r="H926" t="s">
        <v>1284</v>
      </c>
      <c r="I926" s="5" t="s">
        <v>2193</v>
      </c>
      <c r="J926" s="4" t="s">
        <v>1296</v>
      </c>
      <c r="K926" s="3">
        <v>43202</v>
      </c>
      <c r="L926" t="s">
        <v>1295</v>
      </c>
      <c r="M926">
        <v>2017</v>
      </c>
      <c r="N926" s="3">
        <v>43008</v>
      </c>
    </row>
    <row r="927" spans="1:14" x14ac:dyDescent="0.25">
      <c r="A927">
        <v>2017</v>
      </c>
      <c r="B927" t="s">
        <v>601</v>
      </c>
      <c r="C927" t="s">
        <v>964</v>
      </c>
      <c r="D927" t="s">
        <v>46</v>
      </c>
      <c r="E927" t="s">
        <v>51</v>
      </c>
      <c r="F927" s="3">
        <v>42956</v>
      </c>
      <c r="G927" t="s">
        <v>1278</v>
      </c>
      <c r="H927" t="s">
        <v>1284</v>
      </c>
      <c r="I927" s="5" t="s">
        <v>2194</v>
      </c>
      <c r="J927" s="4" t="s">
        <v>1296</v>
      </c>
      <c r="K927" s="3">
        <v>43202</v>
      </c>
      <c r="L927" t="s">
        <v>1295</v>
      </c>
      <c r="M927">
        <v>2017</v>
      </c>
      <c r="N927" s="3">
        <v>43008</v>
      </c>
    </row>
    <row r="928" spans="1:14" x14ac:dyDescent="0.25">
      <c r="A928">
        <v>2017</v>
      </c>
      <c r="B928" t="s">
        <v>601</v>
      </c>
      <c r="C928" t="s">
        <v>965</v>
      </c>
      <c r="D928" t="s">
        <v>46</v>
      </c>
      <c r="E928" t="s">
        <v>51</v>
      </c>
      <c r="F928" s="3">
        <v>42956</v>
      </c>
      <c r="G928" t="s">
        <v>1278</v>
      </c>
      <c r="H928" t="s">
        <v>1284</v>
      </c>
      <c r="I928" s="5" t="s">
        <v>2195</v>
      </c>
      <c r="J928" s="4" t="s">
        <v>1296</v>
      </c>
      <c r="K928" s="3">
        <v>43202</v>
      </c>
      <c r="L928" t="s">
        <v>1295</v>
      </c>
      <c r="M928">
        <v>2017</v>
      </c>
      <c r="N928" s="3">
        <v>43008</v>
      </c>
    </row>
    <row r="929" spans="1:14" x14ac:dyDescent="0.25">
      <c r="A929">
        <v>2017</v>
      </c>
      <c r="B929" t="s">
        <v>601</v>
      </c>
      <c r="C929" t="s">
        <v>966</v>
      </c>
      <c r="D929" t="s">
        <v>46</v>
      </c>
      <c r="E929" t="s">
        <v>51</v>
      </c>
      <c r="F929" s="3">
        <v>42956</v>
      </c>
      <c r="G929" t="s">
        <v>1278</v>
      </c>
      <c r="H929" t="s">
        <v>1284</v>
      </c>
      <c r="I929" s="5" t="s">
        <v>2196</v>
      </c>
      <c r="J929" s="4" t="s">
        <v>1296</v>
      </c>
      <c r="K929" s="3">
        <v>43202</v>
      </c>
      <c r="L929" t="s">
        <v>1295</v>
      </c>
      <c r="M929">
        <v>2017</v>
      </c>
      <c r="N929" s="3">
        <v>43008</v>
      </c>
    </row>
    <row r="930" spans="1:14" x14ac:dyDescent="0.25">
      <c r="A930">
        <v>2017</v>
      </c>
      <c r="B930" t="s">
        <v>601</v>
      </c>
      <c r="C930" t="s">
        <v>967</v>
      </c>
      <c r="D930" t="s">
        <v>46</v>
      </c>
      <c r="E930" t="s">
        <v>51</v>
      </c>
      <c r="F930" s="3">
        <v>42956</v>
      </c>
      <c r="G930" t="s">
        <v>1278</v>
      </c>
      <c r="H930" t="s">
        <v>1284</v>
      </c>
      <c r="I930" s="5" t="s">
        <v>2198</v>
      </c>
      <c r="J930" s="4" t="s">
        <v>1296</v>
      </c>
      <c r="K930" s="3">
        <v>43202</v>
      </c>
      <c r="L930" t="s">
        <v>1295</v>
      </c>
      <c r="M930">
        <v>2017</v>
      </c>
      <c r="N930" s="3">
        <v>43008</v>
      </c>
    </row>
    <row r="931" spans="1:14" x14ac:dyDescent="0.25">
      <c r="A931">
        <v>2017</v>
      </c>
      <c r="B931" t="s">
        <v>601</v>
      </c>
      <c r="C931" t="s">
        <v>968</v>
      </c>
      <c r="D931" t="s">
        <v>46</v>
      </c>
      <c r="E931" t="s">
        <v>51</v>
      </c>
      <c r="F931" s="3">
        <v>42956</v>
      </c>
      <c r="G931" t="s">
        <v>1278</v>
      </c>
      <c r="H931" t="s">
        <v>1284</v>
      </c>
      <c r="I931" s="5" t="s">
        <v>2199</v>
      </c>
      <c r="J931" s="4" t="s">
        <v>1296</v>
      </c>
      <c r="K931" s="3">
        <v>43202</v>
      </c>
      <c r="L931" t="s">
        <v>1295</v>
      </c>
      <c r="M931">
        <v>2017</v>
      </c>
      <c r="N931" s="3">
        <v>43008</v>
      </c>
    </row>
    <row r="932" spans="1:14" x14ac:dyDescent="0.25">
      <c r="A932">
        <v>2017</v>
      </c>
      <c r="B932" t="s">
        <v>601</v>
      </c>
      <c r="C932" t="s">
        <v>969</v>
      </c>
      <c r="D932" t="s">
        <v>46</v>
      </c>
      <c r="E932" t="s">
        <v>51</v>
      </c>
      <c r="F932" s="3">
        <v>42956</v>
      </c>
      <c r="G932" t="s">
        <v>1278</v>
      </c>
      <c r="H932" t="s">
        <v>1284</v>
      </c>
      <c r="I932" s="5" t="s">
        <v>2200</v>
      </c>
      <c r="J932" s="4" t="s">
        <v>1296</v>
      </c>
      <c r="K932" s="3">
        <v>43202</v>
      </c>
      <c r="L932" t="s">
        <v>1295</v>
      </c>
      <c r="M932">
        <v>2017</v>
      </c>
      <c r="N932" s="3">
        <v>43008</v>
      </c>
    </row>
    <row r="933" spans="1:14" x14ac:dyDescent="0.25">
      <c r="A933">
        <v>2017</v>
      </c>
      <c r="B933" t="s">
        <v>601</v>
      </c>
      <c r="C933" t="s">
        <v>970</v>
      </c>
      <c r="D933" t="s">
        <v>46</v>
      </c>
      <c r="E933" t="s">
        <v>51</v>
      </c>
      <c r="F933" s="3">
        <v>42956</v>
      </c>
      <c r="G933" t="s">
        <v>1278</v>
      </c>
      <c r="H933" t="s">
        <v>1284</v>
      </c>
      <c r="I933" s="5" t="s">
        <v>2201</v>
      </c>
      <c r="J933" s="4" t="s">
        <v>1296</v>
      </c>
      <c r="K933" s="3">
        <v>43202</v>
      </c>
      <c r="L933" t="s">
        <v>1295</v>
      </c>
      <c r="M933">
        <v>2017</v>
      </c>
      <c r="N933" s="3">
        <v>43008</v>
      </c>
    </row>
    <row r="934" spans="1:14" x14ac:dyDescent="0.25">
      <c r="A934">
        <v>2017</v>
      </c>
      <c r="B934" t="s">
        <v>601</v>
      </c>
      <c r="C934" t="s">
        <v>971</v>
      </c>
      <c r="D934" t="s">
        <v>46</v>
      </c>
      <c r="E934" t="s">
        <v>51</v>
      </c>
      <c r="F934" s="3">
        <v>42956</v>
      </c>
      <c r="G934" t="s">
        <v>1278</v>
      </c>
      <c r="H934" t="s">
        <v>1284</v>
      </c>
      <c r="I934" s="5" t="s">
        <v>2203</v>
      </c>
      <c r="J934" s="4" t="s">
        <v>1296</v>
      </c>
      <c r="K934" s="3">
        <v>43202</v>
      </c>
      <c r="L934" t="s">
        <v>1295</v>
      </c>
      <c r="M934">
        <v>2017</v>
      </c>
      <c r="N934" s="3">
        <v>43008</v>
      </c>
    </row>
    <row r="935" spans="1:14" x14ac:dyDescent="0.25">
      <c r="A935">
        <v>2017</v>
      </c>
      <c r="B935" t="s">
        <v>601</v>
      </c>
      <c r="C935" t="s">
        <v>1039</v>
      </c>
      <c r="D935" t="s">
        <v>46</v>
      </c>
      <c r="E935" t="s">
        <v>51</v>
      </c>
      <c r="F935" s="3">
        <v>42962</v>
      </c>
      <c r="G935" t="s">
        <v>1278</v>
      </c>
      <c r="H935" t="s">
        <v>1284</v>
      </c>
      <c r="I935" s="5" t="s">
        <v>2263</v>
      </c>
      <c r="J935" s="4" t="s">
        <v>1296</v>
      </c>
      <c r="K935" s="3">
        <v>43202</v>
      </c>
      <c r="L935" t="s">
        <v>1295</v>
      </c>
      <c r="M935">
        <v>2017</v>
      </c>
      <c r="N935" s="3">
        <v>43008</v>
      </c>
    </row>
    <row r="936" spans="1:14" x14ac:dyDescent="0.25">
      <c r="A936">
        <v>2017</v>
      </c>
      <c r="B936" t="s">
        <v>601</v>
      </c>
      <c r="C936" t="s">
        <v>1040</v>
      </c>
      <c r="D936" t="s">
        <v>46</v>
      </c>
      <c r="E936" t="s">
        <v>51</v>
      </c>
      <c r="F936" s="3">
        <v>42962</v>
      </c>
      <c r="G936" t="s">
        <v>1278</v>
      </c>
      <c r="H936" t="s">
        <v>1284</v>
      </c>
      <c r="I936" s="5" t="s">
        <v>2264</v>
      </c>
      <c r="J936" s="4" t="s">
        <v>1296</v>
      </c>
      <c r="K936" s="3">
        <v>43202</v>
      </c>
      <c r="L936" t="s">
        <v>1295</v>
      </c>
      <c r="M936">
        <v>2017</v>
      </c>
      <c r="N936" s="3">
        <v>43008</v>
      </c>
    </row>
    <row r="937" spans="1:14" x14ac:dyDescent="0.25">
      <c r="A937">
        <v>2017</v>
      </c>
      <c r="B937" t="s">
        <v>601</v>
      </c>
      <c r="C937" t="s">
        <v>1041</v>
      </c>
      <c r="D937" t="s">
        <v>46</v>
      </c>
      <c r="E937" t="s">
        <v>51</v>
      </c>
      <c r="F937" s="3">
        <v>42962</v>
      </c>
      <c r="G937" t="s">
        <v>1278</v>
      </c>
      <c r="H937" t="s">
        <v>1284</v>
      </c>
      <c r="I937" s="5" t="s">
        <v>2265</v>
      </c>
      <c r="J937" s="4" t="s">
        <v>1296</v>
      </c>
      <c r="K937" s="3">
        <v>43202</v>
      </c>
      <c r="L937" t="s">
        <v>1295</v>
      </c>
      <c r="M937">
        <v>2017</v>
      </c>
      <c r="N937" s="3">
        <v>43008</v>
      </c>
    </row>
    <row r="938" spans="1:14" x14ac:dyDescent="0.25">
      <c r="A938">
        <v>2017</v>
      </c>
      <c r="B938" t="s">
        <v>601</v>
      </c>
      <c r="C938" t="s">
        <v>1042</v>
      </c>
      <c r="D938" t="s">
        <v>46</v>
      </c>
      <c r="E938" t="s">
        <v>51</v>
      </c>
      <c r="F938" s="3">
        <v>42962</v>
      </c>
      <c r="G938" t="s">
        <v>1278</v>
      </c>
      <c r="H938" t="s">
        <v>1284</v>
      </c>
      <c r="I938" s="5" t="s">
        <v>2266</v>
      </c>
      <c r="J938" s="4" t="s">
        <v>1296</v>
      </c>
      <c r="K938" s="3">
        <v>43202</v>
      </c>
      <c r="L938" t="s">
        <v>1295</v>
      </c>
      <c r="M938">
        <v>2017</v>
      </c>
      <c r="N938" s="3">
        <v>43008</v>
      </c>
    </row>
    <row r="939" spans="1:14" x14ac:dyDescent="0.25">
      <c r="A939">
        <v>2017</v>
      </c>
      <c r="B939" t="s">
        <v>601</v>
      </c>
      <c r="C939" t="s">
        <v>1043</v>
      </c>
      <c r="D939" t="s">
        <v>46</v>
      </c>
      <c r="E939" t="s">
        <v>51</v>
      </c>
      <c r="F939" s="3">
        <v>42962</v>
      </c>
      <c r="G939" t="s">
        <v>1278</v>
      </c>
      <c r="H939" t="s">
        <v>1284</v>
      </c>
      <c r="I939" s="5" t="s">
        <v>2267</v>
      </c>
      <c r="J939" s="4" t="s">
        <v>1296</v>
      </c>
      <c r="K939" s="3">
        <v>43202</v>
      </c>
      <c r="L939" t="s">
        <v>1295</v>
      </c>
      <c r="M939">
        <v>2017</v>
      </c>
      <c r="N939" s="3">
        <v>43008</v>
      </c>
    </row>
    <row r="940" spans="1:14" x14ac:dyDescent="0.25">
      <c r="A940">
        <v>2017</v>
      </c>
      <c r="B940" t="s">
        <v>601</v>
      </c>
      <c r="C940" t="s">
        <v>1044</v>
      </c>
      <c r="D940" t="s">
        <v>46</v>
      </c>
      <c r="E940" t="s">
        <v>51</v>
      </c>
      <c r="F940" s="3">
        <v>42962</v>
      </c>
      <c r="G940" t="s">
        <v>1278</v>
      </c>
      <c r="H940" t="s">
        <v>1284</v>
      </c>
      <c r="I940" s="5" t="s">
        <v>2268</v>
      </c>
      <c r="J940" s="4" t="s">
        <v>1296</v>
      </c>
      <c r="K940" s="3">
        <v>43202</v>
      </c>
      <c r="L940" t="s">
        <v>1295</v>
      </c>
      <c r="M940">
        <v>2017</v>
      </c>
      <c r="N940" s="3">
        <v>43008</v>
      </c>
    </row>
    <row r="941" spans="1:14" x14ac:dyDescent="0.25">
      <c r="A941">
        <v>2017</v>
      </c>
      <c r="B941" t="s">
        <v>601</v>
      </c>
      <c r="C941" t="s">
        <v>1045</v>
      </c>
      <c r="D941" t="s">
        <v>46</v>
      </c>
      <c r="E941" t="s">
        <v>51</v>
      </c>
      <c r="F941" s="3">
        <v>42962</v>
      </c>
      <c r="G941" t="s">
        <v>1278</v>
      </c>
      <c r="H941" t="s">
        <v>1284</v>
      </c>
      <c r="I941" s="5" t="s">
        <v>2269</v>
      </c>
      <c r="J941" s="4" t="s">
        <v>1296</v>
      </c>
      <c r="K941" s="3">
        <v>43202</v>
      </c>
      <c r="L941" t="s">
        <v>1295</v>
      </c>
      <c r="M941">
        <v>2017</v>
      </c>
      <c r="N941" s="3">
        <v>43008</v>
      </c>
    </row>
    <row r="942" spans="1:14" x14ac:dyDescent="0.25">
      <c r="A942">
        <v>2017</v>
      </c>
      <c r="B942" t="s">
        <v>601</v>
      </c>
      <c r="C942" t="s">
        <v>1046</v>
      </c>
      <c r="D942" t="s">
        <v>46</v>
      </c>
      <c r="E942" t="s">
        <v>51</v>
      </c>
      <c r="F942" s="3">
        <v>42962</v>
      </c>
      <c r="G942" t="s">
        <v>1278</v>
      </c>
      <c r="H942" t="s">
        <v>1284</v>
      </c>
      <c r="I942" s="5" t="s">
        <v>2270</v>
      </c>
      <c r="J942" s="4" t="s">
        <v>1296</v>
      </c>
      <c r="K942" s="3">
        <v>43202</v>
      </c>
      <c r="L942" t="s">
        <v>1295</v>
      </c>
      <c r="M942">
        <v>2017</v>
      </c>
      <c r="N942" s="3">
        <v>43008</v>
      </c>
    </row>
    <row r="943" spans="1:14" x14ac:dyDescent="0.25">
      <c r="A943">
        <v>2017</v>
      </c>
      <c r="B943" t="s">
        <v>601</v>
      </c>
      <c r="C943" t="s">
        <v>1047</v>
      </c>
      <c r="D943" t="s">
        <v>46</v>
      </c>
      <c r="E943" t="s">
        <v>51</v>
      </c>
      <c r="F943" s="3">
        <v>42962</v>
      </c>
      <c r="G943" t="s">
        <v>1278</v>
      </c>
      <c r="H943" t="s">
        <v>1284</v>
      </c>
      <c r="I943" s="5" t="s">
        <v>2271</v>
      </c>
      <c r="J943" s="4" t="s">
        <v>1296</v>
      </c>
      <c r="K943" s="3">
        <v>43202</v>
      </c>
      <c r="L943" t="s">
        <v>1295</v>
      </c>
      <c r="M943">
        <v>2017</v>
      </c>
      <c r="N943" s="3">
        <v>43008</v>
      </c>
    </row>
    <row r="944" spans="1:14" x14ac:dyDescent="0.25">
      <c r="A944">
        <v>2017</v>
      </c>
      <c r="B944" t="s">
        <v>601</v>
      </c>
      <c r="C944" t="s">
        <v>1048</v>
      </c>
      <c r="D944" t="s">
        <v>46</v>
      </c>
      <c r="E944" t="s">
        <v>51</v>
      </c>
      <c r="F944" s="3">
        <v>42962</v>
      </c>
      <c r="G944" t="s">
        <v>1278</v>
      </c>
      <c r="H944" t="s">
        <v>1284</v>
      </c>
      <c r="I944" s="5" t="s">
        <v>2272</v>
      </c>
      <c r="J944" s="4" t="s">
        <v>1296</v>
      </c>
      <c r="K944" s="3">
        <v>43202</v>
      </c>
      <c r="L944" t="s">
        <v>1295</v>
      </c>
      <c r="M944">
        <v>2017</v>
      </c>
      <c r="N944" s="3">
        <v>43008</v>
      </c>
    </row>
    <row r="945" spans="1:14" x14ac:dyDescent="0.25">
      <c r="A945">
        <v>2017</v>
      </c>
      <c r="B945" t="s">
        <v>601</v>
      </c>
      <c r="C945" t="s">
        <v>1049</v>
      </c>
      <c r="D945" t="s">
        <v>46</v>
      </c>
      <c r="E945" t="s">
        <v>51</v>
      </c>
      <c r="F945" s="3">
        <v>42962</v>
      </c>
      <c r="G945" t="s">
        <v>1278</v>
      </c>
      <c r="H945" t="s">
        <v>1284</v>
      </c>
      <c r="I945" s="5" t="s">
        <v>2273</v>
      </c>
      <c r="J945" s="4" t="s">
        <v>1296</v>
      </c>
      <c r="K945" s="3">
        <v>43202</v>
      </c>
      <c r="L945" t="s">
        <v>1295</v>
      </c>
      <c r="M945">
        <v>2017</v>
      </c>
      <c r="N945" s="3">
        <v>43008</v>
      </c>
    </row>
    <row r="946" spans="1:14" x14ac:dyDescent="0.25">
      <c r="A946">
        <v>2017</v>
      </c>
      <c r="B946" t="s">
        <v>601</v>
      </c>
      <c r="C946" t="s">
        <v>1050</v>
      </c>
      <c r="D946" t="s">
        <v>46</v>
      </c>
      <c r="E946" t="s">
        <v>51</v>
      </c>
      <c r="F946" s="3">
        <v>42962</v>
      </c>
      <c r="G946" t="s">
        <v>1278</v>
      </c>
      <c r="H946" t="s">
        <v>1284</v>
      </c>
      <c r="I946" s="5" t="s">
        <v>2274</v>
      </c>
      <c r="J946" s="4" t="s">
        <v>1296</v>
      </c>
      <c r="K946" s="3">
        <v>43202</v>
      </c>
      <c r="L946" t="s">
        <v>1295</v>
      </c>
      <c r="M946">
        <v>2017</v>
      </c>
      <c r="N946" s="3">
        <v>43008</v>
      </c>
    </row>
    <row r="947" spans="1:14" x14ac:dyDescent="0.25">
      <c r="A947">
        <v>2017</v>
      </c>
      <c r="B947" t="s">
        <v>601</v>
      </c>
      <c r="C947" t="s">
        <v>1051</v>
      </c>
      <c r="D947" t="s">
        <v>46</v>
      </c>
      <c r="E947" t="s">
        <v>51</v>
      </c>
      <c r="F947" s="3">
        <v>42962</v>
      </c>
      <c r="G947" t="s">
        <v>1278</v>
      </c>
      <c r="H947" t="s">
        <v>1284</v>
      </c>
      <c r="I947" s="5" t="s">
        <v>2275</v>
      </c>
      <c r="J947" s="4" t="s">
        <v>1296</v>
      </c>
      <c r="K947" s="3">
        <v>43202</v>
      </c>
      <c r="L947" t="s">
        <v>1295</v>
      </c>
      <c r="M947">
        <v>2017</v>
      </c>
      <c r="N947" s="3">
        <v>43008</v>
      </c>
    </row>
    <row r="948" spans="1:14" x14ac:dyDescent="0.25">
      <c r="A948">
        <v>2017</v>
      </c>
      <c r="B948" t="s">
        <v>601</v>
      </c>
      <c r="C948" t="s">
        <v>1052</v>
      </c>
      <c r="D948" t="s">
        <v>46</v>
      </c>
      <c r="E948" t="s">
        <v>51</v>
      </c>
      <c r="F948" s="3">
        <v>42962</v>
      </c>
      <c r="G948" t="s">
        <v>1278</v>
      </c>
      <c r="H948" t="s">
        <v>1284</v>
      </c>
      <c r="I948" s="5" t="s">
        <v>2276</v>
      </c>
      <c r="J948" s="4" t="s">
        <v>1296</v>
      </c>
      <c r="K948" s="3">
        <v>43202</v>
      </c>
      <c r="L948" t="s">
        <v>1295</v>
      </c>
      <c r="M948">
        <v>2017</v>
      </c>
      <c r="N948" s="3">
        <v>43008</v>
      </c>
    </row>
    <row r="949" spans="1:14" x14ac:dyDescent="0.25">
      <c r="A949">
        <v>2017</v>
      </c>
      <c r="B949" t="s">
        <v>601</v>
      </c>
      <c r="C949" t="s">
        <v>1053</v>
      </c>
      <c r="D949" t="s">
        <v>46</v>
      </c>
      <c r="E949" t="s">
        <v>51</v>
      </c>
      <c r="F949" s="3">
        <v>42962</v>
      </c>
      <c r="G949" t="s">
        <v>1278</v>
      </c>
      <c r="H949" t="s">
        <v>1284</v>
      </c>
      <c r="I949" s="5" t="s">
        <v>2277</v>
      </c>
      <c r="J949" s="4" t="s">
        <v>1296</v>
      </c>
      <c r="K949" s="3">
        <v>43202</v>
      </c>
      <c r="L949" t="s">
        <v>1295</v>
      </c>
      <c r="M949">
        <v>2017</v>
      </c>
      <c r="N949" s="3">
        <v>43008</v>
      </c>
    </row>
    <row r="950" spans="1:14" x14ac:dyDescent="0.25">
      <c r="A950">
        <v>2017</v>
      </c>
      <c r="B950" t="s">
        <v>601</v>
      </c>
      <c r="C950" t="s">
        <v>1054</v>
      </c>
      <c r="D950" t="s">
        <v>46</v>
      </c>
      <c r="E950" t="s">
        <v>51</v>
      </c>
      <c r="F950" s="3">
        <v>42962</v>
      </c>
      <c r="G950" t="s">
        <v>1278</v>
      </c>
      <c r="H950" t="s">
        <v>1284</v>
      </c>
      <c r="I950" s="5" t="s">
        <v>2278</v>
      </c>
      <c r="J950" s="4" t="s">
        <v>1296</v>
      </c>
      <c r="K950" s="3">
        <v>43202</v>
      </c>
      <c r="L950" t="s">
        <v>1295</v>
      </c>
      <c r="M950">
        <v>2017</v>
      </c>
      <c r="N950" s="3">
        <v>43008</v>
      </c>
    </row>
    <row r="951" spans="1:14" x14ac:dyDescent="0.25">
      <c r="A951">
        <v>2017</v>
      </c>
      <c r="B951" t="s">
        <v>601</v>
      </c>
      <c r="C951" t="s">
        <v>1056</v>
      </c>
      <c r="D951" t="s">
        <v>46</v>
      </c>
      <c r="E951" t="s">
        <v>51</v>
      </c>
      <c r="F951" s="3">
        <v>42962</v>
      </c>
      <c r="G951" t="s">
        <v>1278</v>
      </c>
      <c r="H951" t="s">
        <v>1280</v>
      </c>
      <c r="I951" s="5" t="s">
        <v>2280</v>
      </c>
      <c r="J951" s="4" t="s">
        <v>1296</v>
      </c>
      <c r="K951" s="3">
        <v>43202</v>
      </c>
      <c r="L951" t="s">
        <v>1295</v>
      </c>
      <c r="M951">
        <v>2017</v>
      </c>
      <c r="N951" s="3">
        <v>43008</v>
      </c>
    </row>
    <row r="952" spans="1:14" x14ac:dyDescent="0.25">
      <c r="A952">
        <v>2017</v>
      </c>
      <c r="B952" t="s">
        <v>601</v>
      </c>
      <c r="C952" t="s">
        <v>1055</v>
      </c>
      <c r="D952" t="s">
        <v>46</v>
      </c>
      <c r="E952" t="s">
        <v>51</v>
      </c>
      <c r="F952" s="3">
        <v>42962</v>
      </c>
      <c r="G952" t="s">
        <v>1278</v>
      </c>
      <c r="H952" t="s">
        <v>1280</v>
      </c>
      <c r="I952" s="5" t="s">
        <v>2281</v>
      </c>
      <c r="J952" s="4" t="s">
        <v>1296</v>
      </c>
      <c r="K952" s="3">
        <v>43202</v>
      </c>
      <c r="L952" t="s">
        <v>1295</v>
      </c>
      <c r="M952">
        <v>2017</v>
      </c>
      <c r="N952" s="3">
        <v>43008</v>
      </c>
    </row>
    <row r="953" spans="1:14" x14ac:dyDescent="0.25">
      <c r="A953">
        <v>2017</v>
      </c>
      <c r="B953" t="s">
        <v>601</v>
      </c>
      <c r="C953" t="s">
        <v>972</v>
      </c>
      <c r="D953" t="s">
        <v>46</v>
      </c>
      <c r="E953" t="s">
        <v>51</v>
      </c>
      <c r="F953" s="3">
        <v>42962</v>
      </c>
      <c r="G953" t="s">
        <v>1278</v>
      </c>
      <c r="H953" t="s">
        <v>1284</v>
      </c>
      <c r="I953" s="5" t="s">
        <v>2162</v>
      </c>
      <c r="J953" s="4" t="s">
        <v>1296</v>
      </c>
      <c r="K953" s="3">
        <v>43202</v>
      </c>
      <c r="L953" t="s">
        <v>1295</v>
      </c>
      <c r="M953">
        <v>2017</v>
      </c>
      <c r="N953" s="3">
        <v>43008</v>
      </c>
    </row>
    <row r="954" spans="1:14" x14ac:dyDescent="0.25">
      <c r="A954">
        <v>2017</v>
      </c>
      <c r="B954" t="s">
        <v>601</v>
      </c>
      <c r="C954" t="s">
        <v>973</v>
      </c>
      <c r="D954" t="s">
        <v>46</v>
      </c>
      <c r="E954" t="s">
        <v>51</v>
      </c>
      <c r="F954" s="3">
        <v>42962</v>
      </c>
      <c r="G954" t="s">
        <v>1278</v>
      </c>
      <c r="H954" t="s">
        <v>1284</v>
      </c>
      <c r="I954" s="5" t="s">
        <v>2167</v>
      </c>
      <c r="J954" s="4" t="s">
        <v>1296</v>
      </c>
      <c r="K954" s="3">
        <v>43202</v>
      </c>
      <c r="L954" t="s">
        <v>1295</v>
      </c>
      <c r="M954">
        <v>2017</v>
      </c>
      <c r="N954" s="3">
        <v>43008</v>
      </c>
    </row>
    <row r="955" spans="1:14" x14ac:dyDescent="0.25">
      <c r="A955">
        <v>2017</v>
      </c>
      <c r="B955" t="s">
        <v>601</v>
      </c>
      <c r="C955" t="s">
        <v>974</v>
      </c>
      <c r="D955" t="s">
        <v>46</v>
      </c>
      <c r="E955" t="s">
        <v>51</v>
      </c>
      <c r="F955" s="3">
        <v>42962</v>
      </c>
      <c r="G955" t="s">
        <v>1278</v>
      </c>
      <c r="H955" t="s">
        <v>1284</v>
      </c>
      <c r="I955" s="5" t="s">
        <v>2172</v>
      </c>
      <c r="J955" s="4" t="s">
        <v>1296</v>
      </c>
      <c r="K955" s="3">
        <v>43202</v>
      </c>
      <c r="L955" t="s">
        <v>1295</v>
      </c>
      <c r="M955">
        <v>2017</v>
      </c>
      <c r="N955" s="3">
        <v>43008</v>
      </c>
    </row>
    <row r="956" spans="1:14" x14ac:dyDescent="0.25">
      <c r="A956">
        <v>2017</v>
      </c>
      <c r="B956" t="s">
        <v>601</v>
      </c>
      <c r="C956" t="s">
        <v>975</v>
      </c>
      <c r="D956" t="s">
        <v>46</v>
      </c>
      <c r="E956" t="s">
        <v>51</v>
      </c>
      <c r="F956" s="3">
        <v>42962</v>
      </c>
      <c r="G956" t="s">
        <v>1278</v>
      </c>
      <c r="H956" t="s">
        <v>1284</v>
      </c>
      <c r="I956" s="5" t="s">
        <v>2177</v>
      </c>
      <c r="J956" s="4" t="s">
        <v>1296</v>
      </c>
      <c r="K956" s="3">
        <v>43202</v>
      </c>
      <c r="L956" t="s">
        <v>1295</v>
      </c>
      <c r="M956">
        <v>2017</v>
      </c>
      <c r="N956" s="3">
        <v>43008</v>
      </c>
    </row>
    <row r="957" spans="1:14" x14ac:dyDescent="0.25">
      <c r="A957">
        <v>2017</v>
      </c>
      <c r="B957" t="s">
        <v>601</v>
      </c>
      <c r="C957" t="s">
        <v>976</v>
      </c>
      <c r="D957" t="s">
        <v>46</v>
      </c>
      <c r="E957" t="s">
        <v>51</v>
      </c>
      <c r="F957" s="3">
        <v>42962</v>
      </c>
      <c r="G957" t="s">
        <v>1278</v>
      </c>
      <c r="H957" t="s">
        <v>1284</v>
      </c>
      <c r="I957" s="5" t="s">
        <v>2182</v>
      </c>
      <c r="J957" s="4" t="s">
        <v>1296</v>
      </c>
      <c r="K957" s="3">
        <v>43202</v>
      </c>
      <c r="L957" t="s">
        <v>1295</v>
      </c>
      <c r="M957">
        <v>2017</v>
      </c>
      <c r="N957" s="3">
        <v>43008</v>
      </c>
    </row>
    <row r="958" spans="1:14" x14ac:dyDescent="0.25">
      <c r="A958">
        <v>2017</v>
      </c>
      <c r="B958" t="s">
        <v>601</v>
      </c>
      <c r="C958" t="s">
        <v>977</v>
      </c>
      <c r="D958" t="s">
        <v>46</v>
      </c>
      <c r="E958" t="s">
        <v>51</v>
      </c>
      <c r="F958" s="3">
        <v>42962</v>
      </c>
      <c r="G958" t="s">
        <v>1278</v>
      </c>
      <c r="H958" t="s">
        <v>1284</v>
      </c>
      <c r="I958" s="5" t="s">
        <v>2187</v>
      </c>
      <c r="J958" s="4" t="s">
        <v>1296</v>
      </c>
      <c r="K958" s="3">
        <v>43202</v>
      </c>
      <c r="L958" t="s">
        <v>1295</v>
      </c>
      <c r="M958">
        <v>2017</v>
      </c>
      <c r="N958" s="3">
        <v>43008</v>
      </c>
    </row>
    <row r="959" spans="1:14" x14ac:dyDescent="0.25">
      <c r="A959">
        <v>2017</v>
      </c>
      <c r="B959" t="s">
        <v>601</v>
      </c>
      <c r="C959" t="s">
        <v>978</v>
      </c>
      <c r="D959" t="s">
        <v>46</v>
      </c>
      <c r="E959" t="s">
        <v>51</v>
      </c>
      <c r="F959" s="3">
        <v>42962</v>
      </c>
      <c r="G959" t="s">
        <v>1278</v>
      </c>
      <c r="H959" t="s">
        <v>1284</v>
      </c>
      <c r="I959" s="5" t="s">
        <v>2192</v>
      </c>
      <c r="J959" s="4" t="s">
        <v>1296</v>
      </c>
      <c r="K959" s="3">
        <v>43202</v>
      </c>
      <c r="L959" t="s">
        <v>1295</v>
      </c>
      <c r="M959">
        <v>2017</v>
      </c>
      <c r="N959" s="3">
        <v>43008</v>
      </c>
    </row>
    <row r="960" spans="1:14" x14ac:dyDescent="0.25">
      <c r="A960">
        <v>2017</v>
      </c>
      <c r="B960" t="s">
        <v>601</v>
      </c>
      <c r="C960" t="s">
        <v>979</v>
      </c>
      <c r="D960" t="s">
        <v>46</v>
      </c>
      <c r="E960" t="s">
        <v>51</v>
      </c>
      <c r="F960" s="3">
        <v>42962</v>
      </c>
      <c r="G960" t="s">
        <v>1278</v>
      </c>
      <c r="H960" t="s">
        <v>1284</v>
      </c>
      <c r="I960" s="5" t="s">
        <v>2197</v>
      </c>
      <c r="J960" s="4" t="s">
        <v>1296</v>
      </c>
      <c r="K960" s="3">
        <v>43202</v>
      </c>
      <c r="L960" t="s">
        <v>1295</v>
      </c>
      <c r="M960">
        <v>2017</v>
      </c>
      <c r="N960" s="3">
        <v>43008</v>
      </c>
    </row>
    <row r="961" spans="1:14" x14ac:dyDescent="0.25">
      <c r="A961">
        <v>2017</v>
      </c>
      <c r="B961" t="s">
        <v>601</v>
      </c>
      <c r="C961" t="s">
        <v>980</v>
      </c>
      <c r="D961" t="s">
        <v>46</v>
      </c>
      <c r="E961" t="s">
        <v>51</v>
      </c>
      <c r="F961" s="3">
        <v>42962</v>
      </c>
      <c r="G961" t="s">
        <v>1278</v>
      </c>
      <c r="H961" t="s">
        <v>1284</v>
      </c>
      <c r="I961" s="5" t="s">
        <v>2202</v>
      </c>
      <c r="J961" s="4" t="s">
        <v>1296</v>
      </c>
      <c r="K961" s="3">
        <v>43202</v>
      </c>
      <c r="L961" t="s">
        <v>1295</v>
      </c>
      <c r="M961">
        <v>2017</v>
      </c>
      <c r="N961" s="3">
        <v>43008</v>
      </c>
    </row>
    <row r="962" spans="1:14" x14ac:dyDescent="0.25">
      <c r="A962">
        <v>2017</v>
      </c>
      <c r="B962" t="s">
        <v>601</v>
      </c>
      <c r="C962" t="s">
        <v>981</v>
      </c>
      <c r="D962" t="s">
        <v>46</v>
      </c>
      <c r="E962" t="s">
        <v>51</v>
      </c>
      <c r="F962" s="3">
        <v>42962</v>
      </c>
      <c r="G962" t="s">
        <v>1278</v>
      </c>
      <c r="H962" t="s">
        <v>1284</v>
      </c>
      <c r="I962" s="5" t="s">
        <v>2204</v>
      </c>
      <c r="J962" s="4" t="s">
        <v>1296</v>
      </c>
      <c r="K962" s="3">
        <v>43202</v>
      </c>
      <c r="L962" t="s">
        <v>1295</v>
      </c>
      <c r="M962">
        <v>2017</v>
      </c>
      <c r="N962" s="3">
        <v>43008</v>
      </c>
    </row>
    <row r="963" spans="1:14" x14ac:dyDescent="0.25">
      <c r="A963">
        <v>2017</v>
      </c>
      <c r="B963" t="s">
        <v>601</v>
      </c>
      <c r="C963" t="s">
        <v>982</v>
      </c>
      <c r="D963" t="s">
        <v>46</v>
      </c>
      <c r="E963" t="s">
        <v>51</v>
      </c>
      <c r="F963" s="3">
        <v>42962</v>
      </c>
      <c r="G963" t="s">
        <v>1278</v>
      </c>
      <c r="H963" t="s">
        <v>1284</v>
      </c>
      <c r="I963" s="5" t="s">
        <v>2205</v>
      </c>
      <c r="J963" s="4" t="s">
        <v>1296</v>
      </c>
      <c r="K963" s="3">
        <v>43202</v>
      </c>
      <c r="L963" t="s">
        <v>1295</v>
      </c>
      <c r="M963">
        <v>2017</v>
      </c>
      <c r="N963" s="3">
        <v>43008</v>
      </c>
    </row>
    <row r="964" spans="1:14" x14ac:dyDescent="0.25">
      <c r="A964">
        <v>2017</v>
      </c>
      <c r="B964" t="s">
        <v>601</v>
      </c>
      <c r="C964" t="s">
        <v>983</v>
      </c>
      <c r="D964" t="s">
        <v>46</v>
      </c>
      <c r="E964" t="s">
        <v>51</v>
      </c>
      <c r="F964" s="3">
        <v>42962</v>
      </c>
      <c r="G964" t="s">
        <v>1278</v>
      </c>
      <c r="H964" t="s">
        <v>1284</v>
      </c>
      <c r="I964" s="5" t="s">
        <v>2206</v>
      </c>
      <c r="J964" s="4" t="s">
        <v>1296</v>
      </c>
      <c r="K964" s="3">
        <v>43202</v>
      </c>
      <c r="L964" t="s">
        <v>1295</v>
      </c>
      <c r="M964">
        <v>2017</v>
      </c>
      <c r="N964" s="3">
        <v>43008</v>
      </c>
    </row>
    <row r="965" spans="1:14" x14ac:dyDescent="0.25">
      <c r="A965">
        <v>2017</v>
      </c>
      <c r="B965" t="s">
        <v>601</v>
      </c>
      <c r="C965" t="s">
        <v>984</v>
      </c>
      <c r="D965" t="s">
        <v>46</v>
      </c>
      <c r="E965" t="s">
        <v>51</v>
      </c>
      <c r="F965" s="3">
        <v>42962</v>
      </c>
      <c r="G965" t="s">
        <v>1278</v>
      </c>
      <c r="H965" t="s">
        <v>1284</v>
      </c>
      <c r="I965" s="5" t="s">
        <v>2207</v>
      </c>
      <c r="J965" s="4" t="s">
        <v>1296</v>
      </c>
      <c r="K965" s="3">
        <v>43202</v>
      </c>
      <c r="L965" t="s">
        <v>1295</v>
      </c>
      <c r="M965">
        <v>2017</v>
      </c>
      <c r="N965" s="3">
        <v>43008</v>
      </c>
    </row>
    <row r="966" spans="1:14" x14ac:dyDescent="0.25">
      <c r="A966">
        <v>2017</v>
      </c>
      <c r="B966" t="s">
        <v>601</v>
      </c>
      <c r="C966" t="s">
        <v>985</v>
      </c>
      <c r="D966" t="s">
        <v>46</v>
      </c>
      <c r="E966" t="s">
        <v>51</v>
      </c>
      <c r="F966" s="3">
        <v>42962</v>
      </c>
      <c r="G966" t="s">
        <v>1278</v>
      </c>
      <c r="H966" t="s">
        <v>1284</v>
      </c>
      <c r="I966" s="5" t="s">
        <v>2208</v>
      </c>
      <c r="J966" s="4" t="s">
        <v>1296</v>
      </c>
      <c r="K966" s="3">
        <v>43202</v>
      </c>
      <c r="L966" t="s">
        <v>1295</v>
      </c>
      <c r="M966">
        <v>2017</v>
      </c>
      <c r="N966" s="3">
        <v>43008</v>
      </c>
    </row>
    <row r="967" spans="1:14" x14ac:dyDescent="0.25">
      <c r="A967">
        <v>2017</v>
      </c>
      <c r="B967" t="s">
        <v>601</v>
      </c>
      <c r="C967" t="s">
        <v>986</v>
      </c>
      <c r="D967" t="s">
        <v>46</v>
      </c>
      <c r="E967" t="s">
        <v>51</v>
      </c>
      <c r="F967" s="3">
        <v>42962</v>
      </c>
      <c r="G967" t="s">
        <v>1278</v>
      </c>
      <c r="H967" t="s">
        <v>1284</v>
      </c>
      <c r="I967" s="5" t="s">
        <v>2209</v>
      </c>
      <c r="J967" s="4" t="s">
        <v>1296</v>
      </c>
      <c r="K967" s="3">
        <v>43202</v>
      </c>
      <c r="L967" t="s">
        <v>1295</v>
      </c>
      <c r="M967">
        <v>2017</v>
      </c>
      <c r="N967" s="3">
        <v>43008</v>
      </c>
    </row>
    <row r="968" spans="1:14" x14ac:dyDescent="0.25">
      <c r="A968">
        <v>2017</v>
      </c>
      <c r="B968" t="s">
        <v>601</v>
      </c>
      <c r="C968" t="s">
        <v>987</v>
      </c>
      <c r="D968" t="s">
        <v>46</v>
      </c>
      <c r="E968" t="s">
        <v>51</v>
      </c>
      <c r="F968" s="3">
        <v>42962</v>
      </c>
      <c r="G968" t="s">
        <v>1278</v>
      </c>
      <c r="H968" t="s">
        <v>1284</v>
      </c>
      <c r="I968" s="5" t="s">
        <v>2210</v>
      </c>
      <c r="J968" s="4" t="s">
        <v>1296</v>
      </c>
      <c r="K968" s="3">
        <v>43202</v>
      </c>
      <c r="L968" t="s">
        <v>1295</v>
      </c>
      <c r="M968">
        <v>2017</v>
      </c>
      <c r="N968" s="3">
        <v>43008</v>
      </c>
    </row>
    <row r="969" spans="1:14" x14ac:dyDescent="0.25">
      <c r="A969">
        <v>2017</v>
      </c>
      <c r="B969" t="s">
        <v>601</v>
      </c>
      <c r="C969" t="s">
        <v>988</v>
      </c>
      <c r="D969" t="s">
        <v>46</v>
      </c>
      <c r="E969" t="s">
        <v>51</v>
      </c>
      <c r="F969" s="3">
        <v>42962</v>
      </c>
      <c r="G969" t="s">
        <v>1278</v>
      </c>
      <c r="H969" t="s">
        <v>1284</v>
      </c>
      <c r="I969" s="5" t="s">
        <v>2211</v>
      </c>
      <c r="J969" s="4" t="s">
        <v>1296</v>
      </c>
      <c r="K969" s="3">
        <v>43202</v>
      </c>
      <c r="L969" t="s">
        <v>1295</v>
      </c>
      <c r="M969">
        <v>2017</v>
      </c>
      <c r="N969" s="3">
        <v>43008</v>
      </c>
    </row>
    <row r="970" spans="1:14" x14ac:dyDescent="0.25">
      <c r="A970">
        <v>2017</v>
      </c>
      <c r="B970" t="s">
        <v>601</v>
      </c>
      <c r="C970" t="s">
        <v>989</v>
      </c>
      <c r="D970" t="s">
        <v>46</v>
      </c>
      <c r="E970" t="s">
        <v>51</v>
      </c>
      <c r="F970" s="3">
        <v>42962</v>
      </c>
      <c r="G970" t="s">
        <v>1278</v>
      </c>
      <c r="H970" t="s">
        <v>1284</v>
      </c>
      <c r="I970" s="5" t="s">
        <v>2212</v>
      </c>
      <c r="J970" s="4" t="s">
        <v>1296</v>
      </c>
      <c r="K970" s="3">
        <v>43202</v>
      </c>
      <c r="L970" t="s">
        <v>1295</v>
      </c>
      <c r="M970">
        <v>2017</v>
      </c>
      <c r="N970" s="3">
        <v>43008</v>
      </c>
    </row>
    <row r="971" spans="1:14" x14ac:dyDescent="0.25">
      <c r="A971">
        <v>2017</v>
      </c>
      <c r="B971" t="s">
        <v>601</v>
      </c>
      <c r="C971" t="s">
        <v>990</v>
      </c>
      <c r="D971" t="s">
        <v>46</v>
      </c>
      <c r="E971" t="s">
        <v>51</v>
      </c>
      <c r="F971" s="3">
        <v>42962</v>
      </c>
      <c r="G971" t="s">
        <v>1278</v>
      </c>
      <c r="H971" t="s">
        <v>1284</v>
      </c>
      <c r="I971" s="5" t="s">
        <v>2213</v>
      </c>
      <c r="J971" s="4" t="s">
        <v>1296</v>
      </c>
      <c r="K971" s="3">
        <v>43202</v>
      </c>
      <c r="L971" t="s">
        <v>1295</v>
      </c>
      <c r="M971">
        <v>2017</v>
      </c>
      <c r="N971" s="3">
        <v>43008</v>
      </c>
    </row>
    <row r="972" spans="1:14" x14ac:dyDescent="0.25">
      <c r="A972">
        <v>2017</v>
      </c>
      <c r="B972" t="s">
        <v>601</v>
      </c>
      <c r="C972" t="s">
        <v>991</v>
      </c>
      <c r="D972" t="s">
        <v>46</v>
      </c>
      <c r="E972" t="s">
        <v>51</v>
      </c>
      <c r="F972" s="3">
        <v>42962</v>
      </c>
      <c r="G972" t="s">
        <v>1278</v>
      </c>
      <c r="H972" t="s">
        <v>1284</v>
      </c>
      <c r="I972" s="5" t="s">
        <v>2214</v>
      </c>
      <c r="J972" s="4" t="s">
        <v>1296</v>
      </c>
      <c r="K972" s="3">
        <v>43202</v>
      </c>
      <c r="L972" t="s">
        <v>1295</v>
      </c>
      <c r="M972">
        <v>2017</v>
      </c>
      <c r="N972" s="3">
        <v>43008</v>
      </c>
    </row>
    <row r="973" spans="1:14" x14ac:dyDescent="0.25">
      <c r="A973">
        <v>2017</v>
      </c>
      <c r="B973" t="s">
        <v>601</v>
      </c>
      <c r="C973" t="s">
        <v>992</v>
      </c>
      <c r="D973" t="s">
        <v>46</v>
      </c>
      <c r="E973" t="s">
        <v>51</v>
      </c>
      <c r="F973" s="3">
        <v>42962</v>
      </c>
      <c r="G973" t="s">
        <v>1278</v>
      </c>
      <c r="H973" t="s">
        <v>1284</v>
      </c>
      <c r="I973" s="5" t="s">
        <v>2215</v>
      </c>
      <c r="J973" s="4" t="s">
        <v>1296</v>
      </c>
      <c r="K973" s="3">
        <v>43202</v>
      </c>
      <c r="L973" t="s">
        <v>1295</v>
      </c>
      <c r="M973">
        <v>2017</v>
      </c>
      <c r="N973" s="3">
        <v>43008</v>
      </c>
    </row>
    <row r="974" spans="1:14" x14ac:dyDescent="0.25">
      <c r="A974">
        <v>2017</v>
      </c>
      <c r="B974" t="s">
        <v>601</v>
      </c>
      <c r="C974" t="s">
        <v>993</v>
      </c>
      <c r="D974" t="s">
        <v>46</v>
      </c>
      <c r="E974" t="s">
        <v>51</v>
      </c>
      <c r="F974" s="3">
        <v>42962</v>
      </c>
      <c r="G974" t="s">
        <v>1278</v>
      </c>
      <c r="H974" t="s">
        <v>1284</v>
      </c>
      <c r="I974" s="5" t="s">
        <v>2216</v>
      </c>
      <c r="J974" s="4" t="s">
        <v>1296</v>
      </c>
      <c r="K974" s="3">
        <v>43202</v>
      </c>
      <c r="L974" t="s">
        <v>1295</v>
      </c>
      <c r="M974">
        <v>2017</v>
      </c>
      <c r="N974" s="3">
        <v>43008</v>
      </c>
    </row>
    <row r="975" spans="1:14" x14ac:dyDescent="0.25">
      <c r="A975">
        <v>2017</v>
      </c>
      <c r="B975" t="s">
        <v>601</v>
      </c>
      <c r="C975" t="s">
        <v>994</v>
      </c>
      <c r="D975" t="s">
        <v>46</v>
      </c>
      <c r="E975" t="s">
        <v>51</v>
      </c>
      <c r="F975" s="3">
        <v>42962</v>
      </c>
      <c r="G975" t="s">
        <v>1278</v>
      </c>
      <c r="H975" t="s">
        <v>1284</v>
      </c>
      <c r="I975" s="5" t="s">
        <v>2217</v>
      </c>
      <c r="J975" s="4" t="s">
        <v>1296</v>
      </c>
      <c r="K975" s="3">
        <v>43202</v>
      </c>
      <c r="L975" t="s">
        <v>1295</v>
      </c>
      <c r="M975">
        <v>2017</v>
      </c>
      <c r="N975" s="3">
        <v>43008</v>
      </c>
    </row>
    <row r="976" spans="1:14" x14ac:dyDescent="0.25">
      <c r="A976">
        <v>2017</v>
      </c>
      <c r="B976" t="s">
        <v>601</v>
      </c>
      <c r="C976" t="s">
        <v>995</v>
      </c>
      <c r="D976" t="s">
        <v>46</v>
      </c>
      <c r="E976" t="s">
        <v>51</v>
      </c>
      <c r="F976" s="3">
        <v>42962</v>
      </c>
      <c r="G976" t="s">
        <v>1278</v>
      </c>
      <c r="H976" t="s">
        <v>1284</v>
      </c>
      <c r="I976" s="5" t="s">
        <v>2218</v>
      </c>
      <c r="J976" s="4" t="s">
        <v>1296</v>
      </c>
      <c r="K976" s="3">
        <v>43202</v>
      </c>
      <c r="L976" t="s">
        <v>1295</v>
      </c>
      <c r="M976">
        <v>2017</v>
      </c>
      <c r="N976" s="3">
        <v>43008</v>
      </c>
    </row>
    <row r="977" spans="1:14" x14ac:dyDescent="0.25">
      <c r="A977">
        <v>2017</v>
      </c>
      <c r="B977" t="s">
        <v>601</v>
      </c>
      <c r="C977" t="s">
        <v>996</v>
      </c>
      <c r="D977" t="s">
        <v>46</v>
      </c>
      <c r="E977" t="s">
        <v>51</v>
      </c>
      <c r="F977" s="3">
        <v>42962</v>
      </c>
      <c r="G977" t="s">
        <v>1278</v>
      </c>
      <c r="H977" t="s">
        <v>1284</v>
      </c>
      <c r="I977" s="5" t="s">
        <v>2219</v>
      </c>
      <c r="J977" s="4" t="s">
        <v>1296</v>
      </c>
      <c r="K977" s="3">
        <v>43202</v>
      </c>
      <c r="L977" t="s">
        <v>1295</v>
      </c>
      <c r="M977">
        <v>2017</v>
      </c>
      <c r="N977" s="3">
        <v>43008</v>
      </c>
    </row>
    <row r="978" spans="1:14" x14ac:dyDescent="0.25">
      <c r="A978">
        <v>2017</v>
      </c>
      <c r="B978" t="s">
        <v>601</v>
      </c>
      <c r="C978" t="s">
        <v>997</v>
      </c>
      <c r="D978" t="s">
        <v>46</v>
      </c>
      <c r="E978" t="s">
        <v>51</v>
      </c>
      <c r="F978" s="3">
        <v>42962</v>
      </c>
      <c r="G978" t="s">
        <v>1278</v>
      </c>
      <c r="H978" t="s">
        <v>1284</v>
      </c>
      <c r="I978" s="5" t="s">
        <v>2220</v>
      </c>
      <c r="J978" s="4" t="s">
        <v>1296</v>
      </c>
      <c r="K978" s="3">
        <v>43202</v>
      </c>
      <c r="L978" t="s">
        <v>1295</v>
      </c>
      <c r="M978">
        <v>2017</v>
      </c>
      <c r="N978" s="3">
        <v>43008</v>
      </c>
    </row>
    <row r="979" spans="1:14" x14ac:dyDescent="0.25">
      <c r="A979">
        <v>2017</v>
      </c>
      <c r="B979" t="s">
        <v>601</v>
      </c>
      <c r="C979" t="s">
        <v>998</v>
      </c>
      <c r="D979" t="s">
        <v>46</v>
      </c>
      <c r="E979" t="s">
        <v>51</v>
      </c>
      <c r="F979" s="3">
        <v>42962</v>
      </c>
      <c r="G979" t="s">
        <v>1278</v>
      </c>
      <c r="H979" t="s">
        <v>1284</v>
      </c>
      <c r="I979" s="5" t="s">
        <v>2221</v>
      </c>
      <c r="J979" s="4" t="s">
        <v>1296</v>
      </c>
      <c r="K979" s="3">
        <v>43202</v>
      </c>
      <c r="L979" t="s">
        <v>1295</v>
      </c>
      <c r="M979">
        <v>2017</v>
      </c>
      <c r="N979" s="3">
        <v>43008</v>
      </c>
    </row>
    <row r="980" spans="1:14" x14ac:dyDescent="0.25">
      <c r="A980">
        <v>2017</v>
      </c>
      <c r="B980" t="s">
        <v>601</v>
      </c>
      <c r="C980" t="s">
        <v>999</v>
      </c>
      <c r="D980" t="s">
        <v>46</v>
      </c>
      <c r="E980" t="s">
        <v>51</v>
      </c>
      <c r="F980" s="3">
        <v>42962</v>
      </c>
      <c r="G980" t="s">
        <v>1278</v>
      </c>
      <c r="H980" t="s">
        <v>1284</v>
      </c>
      <c r="I980" s="5" t="s">
        <v>2222</v>
      </c>
      <c r="J980" s="4" t="s">
        <v>1296</v>
      </c>
      <c r="K980" s="3">
        <v>43202</v>
      </c>
      <c r="L980" t="s">
        <v>1295</v>
      </c>
      <c r="M980">
        <v>2017</v>
      </c>
      <c r="N980" s="3">
        <v>43008</v>
      </c>
    </row>
    <row r="981" spans="1:14" x14ac:dyDescent="0.25">
      <c r="A981">
        <v>2017</v>
      </c>
      <c r="B981" t="s">
        <v>601</v>
      </c>
      <c r="C981" t="s">
        <v>1000</v>
      </c>
      <c r="D981" t="s">
        <v>46</v>
      </c>
      <c r="E981" t="s">
        <v>51</v>
      </c>
      <c r="F981" s="3">
        <v>42962</v>
      </c>
      <c r="G981" t="s">
        <v>1278</v>
      </c>
      <c r="H981" t="s">
        <v>1284</v>
      </c>
      <c r="I981" s="5" t="s">
        <v>2223</v>
      </c>
      <c r="J981" s="4" t="s">
        <v>1296</v>
      </c>
      <c r="K981" s="3">
        <v>43202</v>
      </c>
      <c r="L981" t="s">
        <v>1295</v>
      </c>
      <c r="M981">
        <v>2017</v>
      </c>
      <c r="N981" s="3">
        <v>43008</v>
      </c>
    </row>
    <row r="982" spans="1:14" x14ac:dyDescent="0.25">
      <c r="A982">
        <v>2017</v>
      </c>
      <c r="B982" t="s">
        <v>601</v>
      </c>
      <c r="C982" t="s">
        <v>1001</v>
      </c>
      <c r="D982" t="s">
        <v>46</v>
      </c>
      <c r="E982" t="s">
        <v>51</v>
      </c>
      <c r="F982" s="3">
        <v>42962</v>
      </c>
      <c r="G982" t="s">
        <v>1278</v>
      </c>
      <c r="H982" t="s">
        <v>1284</v>
      </c>
      <c r="I982" s="5" t="s">
        <v>2224</v>
      </c>
      <c r="J982" s="4" t="s">
        <v>1296</v>
      </c>
      <c r="K982" s="3">
        <v>43202</v>
      </c>
      <c r="L982" t="s">
        <v>1295</v>
      </c>
      <c r="M982">
        <v>2017</v>
      </c>
      <c r="N982" s="3">
        <v>43008</v>
      </c>
    </row>
    <row r="983" spans="1:14" x14ac:dyDescent="0.25">
      <c r="A983">
        <v>2017</v>
      </c>
      <c r="B983" t="s">
        <v>601</v>
      </c>
      <c r="C983" t="s">
        <v>1002</v>
      </c>
      <c r="D983" t="s">
        <v>46</v>
      </c>
      <c r="E983" t="s">
        <v>51</v>
      </c>
      <c r="F983" s="3">
        <v>42962</v>
      </c>
      <c r="G983" t="s">
        <v>1278</v>
      </c>
      <c r="H983" t="s">
        <v>1284</v>
      </c>
      <c r="I983" s="5" t="s">
        <v>2225</v>
      </c>
      <c r="J983" s="4" t="s">
        <v>1296</v>
      </c>
      <c r="K983" s="3">
        <v>43202</v>
      </c>
      <c r="L983" t="s">
        <v>1295</v>
      </c>
      <c r="M983">
        <v>2017</v>
      </c>
      <c r="N983" s="3">
        <v>43008</v>
      </c>
    </row>
    <row r="984" spans="1:14" x14ac:dyDescent="0.25">
      <c r="A984">
        <v>2017</v>
      </c>
      <c r="B984" t="s">
        <v>601</v>
      </c>
      <c r="C984" t="s">
        <v>1003</v>
      </c>
      <c r="D984" t="s">
        <v>46</v>
      </c>
      <c r="E984" t="s">
        <v>51</v>
      </c>
      <c r="F984" s="3">
        <v>42962</v>
      </c>
      <c r="G984" t="s">
        <v>1278</v>
      </c>
      <c r="H984" t="s">
        <v>1284</v>
      </c>
      <c r="I984" s="5" t="s">
        <v>2226</v>
      </c>
      <c r="J984" s="4" t="s">
        <v>1296</v>
      </c>
      <c r="K984" s="3">
        <v>43202</v>
      </c>
      <c r="L984" t="s">
        <v>1295</v>
      </c>
      <c r="M984">
        <v>2017</v>
      </c>
      <c r="N984" s="3">
        <v>43008</v>
      </c>
    </row>
    <row r="985" spans="1:14" x14ac:dyDescent="0.25">
      <c r="A985">
        <v>2017</v>
      </c>
      <c r="B985" t="s">
        <v>601</v>
      </c>
      <c r="C985" t="s">
        <v>1004</v>
      </c>
      <c r="D985" t="s">
        <v>46</v>
      </c>
      <c r="E985" t="s">
        <v>51</v>
      </c>
      <c r="F985" s="3">
        <v>42962</v>
      </c>
      <c r="G985" t="s">
        <v>1278</v>
      </c>
      <c r="H985" t="s">
        <v>1284</v>
      </c>
      <c r="I985" s="5" t="s">
        <v>2227</v>
      </c>
      <c r="J985" s="4" t="s">
        <v>1296</v>
      </c>
      <c r="K985" s="3">
        <v>43202</v>
      </c>
      <c r="L985" t="s">
        <v>1295</v>
      </c>
      <c r="M985">
        <v>2017</v>
      </c>
      <c r="N985" s="3">
        <v>43008</v>
      </c>
    </row>
    <row r="986" spans="1:14" x14ac:dyDescent="0.25">
      <c r="A986">
        <v>2017</v>
      </c>
      <c r="B986" t="s">
        <v>601</v>
      </c>
      <c r="C986" t="s">
        <v>1005</v>
      </c>
      <c r="D986" t="s">
        <v>46</v>
      </c>
      <c r="E986" t="s">
        <v>51</v>
      </c>
      <c r="F986" s="3">
        <v>42962</v>
      </c>
      <c r="G986" t="s">
        <v>1278</v>
      </c>
      <c r="H986" t="s">
        <v>1284</v>
      </c>
      <c r="I986" s="5" t="s">
        <v>2228</v>
      </c>
      <c r="J986" s="4" t="s">
        <v>1296</v>
      </c>
      <c r="K986" s="3">
        <v>43202</v>
      </c>
      <c r="L986" t="s">
        <v>1295</v>
      </c>
      <c r="M986">
        <v>2017</v>
      </c>
      <c r="N986" s="3">
        <v>43008</v>
      </c>
    </row>
    <row r="987" spans="1:14" x14ac:dyDescent="0.25">
      <c r="A987">
        <v>2017</v>
      </c>
      <c r="B987" t="s">
        <v>601</v>
      </c>
      <c r="C987" t="s">
        <v>1006</v>
      </c>
      <c r="D987" t="s">
        <v>46</v>
      </c>
      <c r="E987" t="s">
        <v>51</v>
      </c>
      <c r="F987" s="3">
        <v>42962</v>
      </c>
      <c r="G987" t="s">
        <v>1278</v>
      </c>
      <c r="H987" t="s">
        <v>1284</v>
      </c>
      <c r="I987" s="5" t="s">
        <v>2229</v>
      </c>
      <c r="J987" s="4" t="s">
        <v>1296</v>
      </c>
      <c r="K987" s="3">
        <v>43202</v>
      </c>
      <c r="L987" t="s">
        <v>1295</v>
      </c>
      <c r="M987">
        <v>2017</v>
      </c>
      <c r="N987" s="3">
        <v>43008</v>
      </c>
    </row>
    <row r="988" spans="1:14" x14ac:dyDescent="0.25">
      <c r="A988">
        <v>2017</v>
      </c>
      <c r="B988" t="s">
        <v>601</v>
      </c>
      <c r="C988" t="s">
        <v>1007</v>
      </c>
      <c r="D988" t="s">
        <v>46</v>
      </c>
      <c r="E988" t="s">
        <v>51</v>
      </c>
      <c r="F988" s="3">
        <v>42962</v>
      </c>
      <c r="G988" t="s">
        <v>1278</v>
      </c>
      <c r="H988" t="s">
        <v>1284</v>
      </c>
      <c r="I988" s="5" t="s">
        <v>2230</v>
      </c>
      <c r="J988" s="4" t="s">
        <v>1296</v>
      </c>
      <c r="K988" s="3">
        <v>43202</v>
      </c>
      <c r="L988" t="s">
        <v>1295</v>
      </c>
      <c r="M988">
        <v>2017</v>
      </c>
      <c r="N988" s="3">
        <v>43008</v>
      </c>
    </row>
    <row r="989" spans="1:14" x14ac:dyDescent="0.25">
      <c r="A989">
        <v>2017</v>
      </c>
      <c r="B989" t="s">
        <v>601</v>
      </c>
      <c r="C989" t="s">
        <v>1008</v>
      </c>
      <c r="D989" t="s">
        <v>46</v>
      </c>
      <c r="E989" t="s">
        <v>51</v>
      </c>
      <c r="F989" s="3">
        <v>42962</v>
      </c>
      <c r="G989" t="s">
        <v>1278</v>
      </c>
      <c r="H989" t="s">
        <v>1284</v>
      </c>
      <c r="I989" s="5" t="s">
        <v>2231</v>
      </c>
      <c r="J989" s="4" t="s">
        <v>1296</v>
      </c>
      <c r="K989" s="3">
        <v>43202</v>
      </c>
      <c r="L989" t="s">
        <v>1295</v>
      </c>
      <c r="M989">
        <v>2017</v>
      </c>
      <c r="N989" s="3">
        <v>43008</v>
      </c>
    </row>
    <row r="990" spans="1:14" x14ac:dyDescent="0.25">
      <c r="A990">
        <v>2017</v>
      </c>
      <c r="B990" t="s">
        <v>601</v>
      </c>
      <c r="C990" t="s">
        <v>1009</v>
      </c>
      <c r="D990" t="s">
        <v>46</v>
      </c>
      <c r="E990" t="s">
        <v>51</v>
      </c>
      <c r="F990" s="3">
        <v>42962</v>
      </c>
      <c r="G990" t="s">
        <v>1278</v>
      </c>
      <c r="H990" t="s">
        <v>1284</v>
      </c>
      <c r="I990" s="5" t="s">
        <v>2232</v>
      </c>
      <c r="J990" s="4" t="s">
        <v>1296</v>
      </c>
      <c r="K990" s="3">
        <v>43202</v>
      </c>
      <c r="L990" t="s">
        <v>1295</v>
      </c>
      <c r="M990">
        <v>2017</v>
      </c>
      <c r="N990" s="3">
        <v>43008</v>
      </c>
    </row>
    <row r="991" spans="1:14" x14ac:dyDescent="0.25">
      <c r="A991">
        <v>2017</v>
      </c>
      <c r="B991" t="s">
        <v>601</v>
      </c>
      <c r="C991" t="s">
        <v>1010</v>
      </c>
      <c r="D991" t="s">
        <v>46</v>
      </c>
      <c r="E991" t="s">
        <v>51</v>
      </c>
      <c r="F991" s="3">
        <v>42962</v>
      </c>
      <c r="G991" t="s">
        <v>1278</v>
      </c>
      <c r="H991" t="s">
        <v>1284</v>
      </c>
      <c r="I991" s="5" t="s">
        <v>2233</v>
      </c>
      <c r="J991" s="4" t="s">
        <v>1296</v>
      </c>
      <c r="K991" s="3">
        <v>43202</v>
      </c>
      <c r="L991" t="s">
        <v>1295</v>
      </c>
      <c r="M991">
        <v>2017</v>
      </c>
      <c r="N991" s="3">
        <v>43008</v>
      </c>
    </row>
    <row r="992" spans="1:14" x14ac:dyDescent="0.25">
      <c r="A992">
        <v>2017</v>
      </c>
      <c r="B992" t="s">
        <v>601</v>
      </c>
      <c r="C992" t="s">
        <v>1011</v>
      </c>
      <c r="D992" t="s">
        <v>46</v>
      </c>
      <c r="E992" t="s">
        <v>51</v>
      </c>
      <c r="F992" s="3">
        <v>42962</v>
      </c>
      <c r="G992" t="s">
        <v>1278</v>
      </c>
      <c r="H992" t="s">
        <v>1284</v>
      </c>
      <c r="I992" s="5" t="s">
        <v>2234</v>
      </c>
      <c r="J992" s="4" t="s">
        <v>1296</v>
      </c>
      <c r="K992" s="3">
        <v>43202</v>
      </c>
      <c r="L992" t="s">
        <v>1295</v>
      </c>
      <c r="M992">
        <v>2017</v>
      </c>
      <c r="N992" s="3">
        <v>43008</v>
      </c>
    </row>
    <row r="993" spans="1:14" x14ac:dyDescent="0.25">
      <c r="A993">
        <v>2017</v>
      </c>
      <c r="B993" t="s">
        <v>601</v>
      </c>
      <c r="C993" t="s">
        <v>1012</v>
      </c>
      <c r="D993" t="s">
        <v>46</v>
      </c>
      <c r="E993" t="s">
        <v>51</v>
      </c>
      <c r="F993" s="3">
        <v>42962</v>
      </c>
      <c r="G993" t="s">
        <v>1278</v>
      </c>
      <c r="H993" t="s">
        <v>1284</v>
      </c>
      <c r="I993" s="5" t="s">
        <v>2235</v>
      </c>
      <c r="J993" s="4" t="s">
        <v>1296</v>
      </c>
      <c r="K993" s="3">
        <v>43202</v>
      </c>
      <c r="L993" t="s">
        <v>1295</v>
      </c>
      <c r="M993">
        <v>2017</v>
      </c>
      <c r="N993" s="3">
        <v>43008</v>
      </c>
    </row>
    <row r="994" spans="1:14" x14ac:dyDescent="0.25">
      <c r="A994">
        <v>2017</v>
      </c>
      <c r="B994" t="s">
        <v>601</v>
      </c>
      <c r="C994" t="s">
        <v>1013</v>
      </c>
      <c r="D994" t="s">
        <v>46</v>
      </c>
      <c r="E994" t="s">
        <v>51</v>
      </c>
      <c r="F994" s="3">
        <v>42962</v>
      </c>
      <c r="G994" t="s">
        <v>1278</v>
      </c>
      <c r="H994" t="s">
        <v>1284</v>
      </c>
      <c r="I994" s="5" t="s">
        <v>2236</v>
      </c>
      <c r="J994" s="4" t="s">
        <v>1296</v>
      </c>
      <c r="K994" s="3">
        <v>43202</v>
      </c>
      <c r="L994" t="s">
        <v>1295</v>
      </c>
      <c r="M994">
        <v>2017</v>
      </c>
      <c r="N994" s="3">
        <v>43008</v>
      </c>
    </row>
    <row r="995" spans="1:14" x14ac:dyDescent="0.25">
      <c r="A995">
        <v>2017</v>
      </c>
      <c r="B995" t="s">
        <v>601</v>
      </c>
      <c r="C995" t="s">
        <v>1014</v>
      </c>
      <c r="D995" t="s">
        <v>46</v>
      </c>
      <c r="E995" t="s">
        <v>51</v>
      </c>
      <c r="F995" s="3">
        <v>42962</v>
      </c>
      <c r="G995" t="s">
        <v>1278</v>
      </c>
      <c r="H995" t="s">
        <v>1284</v>
      </c>
      <c r="I995" s="5" t="s">
        <v>2237</v>
      </c>
      <c r="J995" s="4" t="s">
        <v>1296</v>
      </c>
      <c r="K995" s="3">
        <v>43202</v>
      </c>
      <c r="L995" t="s">
        <v>1295</v>
      </c>
      <c r="M995">
        <v>2017</v>
      </c>
      <c r="N995" s="3">
        <v>43008</v>
      </c>
    </row>
    <row r="996" spans="1:14" x14ac:dyDescent="0.25">
      <c r="A996">
        <v>2017</v>
      </c>
      <c r="B996" t="s">
        <v>601</v>
      </c>
      <c r="C996" t="s">
        <v>1015</v>
      </c>
      <c r="D996" t="s">
        <v>46</v>
      </c>
      <c r="E996" t="s">
        <v>51</v>
      </c>
      <c r="F996" s="3">
        <v>42962</v>
      </c>
      <c r="G996" t="s">
        <v>1278</v>
      </c>
      <c r="H996" t="s">
        <v>1284</v>
      </c>
      <c r="I996" s="5" t="s">
        <v>2238</v>
      </c>
      <c r="J996" s="4" t="s">
        <v>1296</v>
      </c>
      <c r="K996" s="3">
        <v>43202</v>
      </c>
      <c r="L996" t="s">
        <v>1295</v>
      </c>
      <c r="M996">
        <v>2017</v>
      </c>
      <c r="N996" s="3">
        <v>43008</v>
      </c>
    </row>
    <row r="997" spans="1:14" x14ac:dyDescent="0.25">
      <c r="A997">
        <v>2017</v>
      </c>
      <c r="B997" t="s">
        <v>601</v>
      </c>
      <c r="C997" t="s">
        <v>1016</v>
      </c>
      <c r="D997" t="s">
        <v>46</v>
      </c>
      <c r="E997" t="s">
        <v>51</v>
      </c>
      <c r="F997" s="3">
        <v>42962</v>
      </c>
      <c r="G997" t="s">
        <v>1278</v>
      </c>
      <c r="H997" t="s">
        <v>1284</v>
      </c>
      <c r="I997" s="5" t="s">
        <v>2239</v>
      </c>
      <c r="J997" s="4" t="s">
        <v>1296</v>
      </c>
      <c r="K997" s="3">
        <v>43202</v>
      </c>
      <c r="L997" t="s">
        <v>1295</v>
      </c>
      <c r="M997">
        <v>2017</v>
      </c>
      <c r="N997" s="3">
        <v>43008</v>
      </c>
    </row>
    <row r="998" spans="1:14" x14ac:dyDescent="0.25">
      <c r="A998">
        <v>2017</v>
      </c>
      <c r="B998" t="s">
        <v>601</v>
      </c>
      <c r="C998" t="s">
        <v>1017</v>
      </c>
      <c r="D998" t="s">
        <v>46</v>
      </c>
      <c r="E998" t="s">
        <v>51</v>
      </c>
      <c r="F998" s="3">
        <v>42962</v>
      </c>
      <c r="G998" t="s">
        <v>1278</v>
      </c>
      <c r="H998" t="s">
        <v>1284</v>
      </c>
      <c r="I998" s="5" t="s">
        <v>2240</v>
      </c>
      <c r="J998" s="4" t="s">
        <v>1296</v>
      </c>
      <c r="K998" s="3">
        <v>43202</v>
      </c>
      <c r="L998" t="s">
        <v>1295</v>
      </c>
      <c r="M998">
        <v>2017</v>
      </c>
      <c r="N998" s="3">
        <v>43008</v>
      </c>
    </row>
    <row r="999" spans="1:14" x14ac:dyDescent="0.25">
      <c r="A999">
        <v>2017</v>
      </c>
      <c r="B999" t="s">
        <v>601</v>
      </c>
      <c r="C999" t="s">
        <v>1018</v>
      </c>
      <c r="D999" t="s">
        <v>46</v>
      </c>
      <c r="E999" t="s">
        <v>51</v>
      </c>
      <c r="F999" s="3">
        <v>42962</v>
      </c>
      <c r="G999" t="s">
        <v>1278</v>
      </c>
      <c r="H999" t="s">
        <v>1284</v>
      </c>
      <c r="I999" s="5" t="s">
        <v>2241</v>
      </c>
      <c r="J999" s="4" t="s">
        <v>1296</v>
      </c>
      <c r="K999" s="3">
        <v>43202</v>
      </c>
      <c r="L999" t="s">
        <v>1295</v>
      </c>
      <c r="M999">
        <v>2017</v>
      </c>
      <c r="N999" s="3">
        <v>43008</v>
      </c>
    </row>
    <row r="1000" spans="1:14" x14ac:dyDescent="0.25">
      <c r="A1000">
        <v>2017</v>
      </c>
      <c r="B1000" t="s">
        <v>601</v>
      </c>
      <c r="C1000" t="s">
        <v>1019</v>
      </c>
      <c r="D1000" t="s">
        <v>46</v>
      </c>
      <c r="E1000" t="s">
        <v>51</v>
      </c>
      <c r="F1000" s="3">
        <v>42962</v>
      </c>
      <c r="G1000" t="s">
        <v>1278</v>
      </c>
      <c r="H1000" t="s">
        <v>1284</v>
      </c>
      <c r="I1000" s="5" t="s">
        <v>2242</v>
      </c>
      <c r="J1000" s="4" t="s">
        <v>1296</v>
      </c>
      <c r="K1000" s="3">
        <v>43202</v>
      </c>
      <c r="L1000" t="s">
        <v>1295</v>
      </c>
      <c r="M1000">
        <v>2017</v>
      </c>
      <c r="N1000" s="3">
        <v>43008</v>
      </c>
    </row>
    <row r="1001" spans="1:14" x14ac:dyDescent="0.25">
      <c r="A1001">
        <v>2017</v>
      </c>
      <c r="B1001" t="s">
        <v>601</v>
      </c>
      <c r="C1001" t="s">
        <v>1020</v>
      </c>
      <c r="D1001" t="s">
        <v>46</v>
      </c>
      <c r="E1001" t="s">
        <v>51</v>
      </c>
      <c r="F1001" s="3">
        <v>42962</v>
      </c>
      <c r="G1001" t="s">
        <v>1278</v>
      </c>
      <c r="H1001" t="s">
        <v>1284</v>
      </c>
      <c r="I1001" s="5" t="s">
        <v>2243</v>
      </c>
      <c r="J1001" s="4" t="s">
        <v>1296</v>
      </c>
      <c r="K1001" s="3">
        <v>43202</v>
      </c>
      <c r="L1001" t="s">
        <v>1295</v>
      </c>
      <c r="M1001">
        <v>2017</v>
      </c>
      <c r="N1001" s="3">
        <v>43008</v>
      </c>
    </row>
    <row r="1002" spans="1:14" x14ac:dyDescent="0.25">
      <c r="A1002">
        <v>2017</v>
      </c>
      <c r="B1002" t="s">
        <v>601</v>
      </c>
      <c r="C1002" t="s">
        <v>1021</v>
      </c>
      <c r="D1002" t="s">
        <v>46</v>
      </c>
      <c r="E1002" t="s">
        <v>51</v>
      </c>
      <c r="F1002" s="3">
        <v>42962</v>
      </c>
      <c r="G1002" t="s">
        <v>1278</v>
      </c>
      <c r="H1002" t="s">
        <v>1284</v>
      </c>
      <c r="I1002" s="5" t="s">
        <v>2244</v>
      </c>
      <c r="J1002" s="4" t="s">
        <v>1296</v>
      </c>
      <c r="K1002" s="3">
        <v>43202</v>
      </c>
      <c r="L1002" t="s">
        <v>1295</v>
      </c>
      <c r="M1002">
        <v>2017</v>
      </c>
      <c r="N1002" s="3">
        <v>43008</v>
      </c>
    </row>
    <row r="1003" spans="1:14" x14ac:dyDescent="0.25">
      <c r="A1003">
        <v>2017</v>
      </c>
      <c r="B1003" t="s">
        <v>601</v>
      </c>
      <c r="C1003" t="s">
        <v>1022</v>
      </c>
      <c r="D1003" t="s">
        <v>46</v>
      </c>
      <c r="E1003" t="s">
        <v>51</v>
      </c>
      <c r="F1003" s="3">
        <v>42962</v>
      </c>
      <c r="G1003" t="s">
        <v>1278</v>
      </c>
      <c r="H1003" t="s">
        <v>1284</v>
      </c>
      <c r="I1003" s="5" t="s">
        <v>2245</v>
      </c>
      <c r="J1003" s="4" t="s">
        <v>1296</v>
      </c>
      <c r="K1003" s="3">
        <v>43202</v>
      </c>
      <c r="L1003" t="s">
        <v>1295</v>
      </c>
      <c r="M1003">
        <v>2017</v>
      </c>
      <c r="N1003" s="3">
        <v>43008</v>
      </c>
    </row>
    <row r="1004" spans="1:14" x14ac:dyDescent="0.25">
      <c r="A1004">
        <v>2017</v>
      </c>
      <c r="B1004" t="s">
        <v>601</v>
      </c>
      <c r="C1004" t="s">
        <v>1023</v>
      </c>
      <c r="D1004" t="s">
        <v>46</v>
      </c>
      <c r="E1004" t="s">
        <v>51</v>
      </c>
      <c r="F1004" s="3">
        <v>42962</v>
      </c>
      <c r="G1004" t="s">
        <v>1278</v>
      </c>
      <c r="H1004" t="s">
        <v>1284</v>
      </c>
      <c r="I1004" s="5" t="s">
        <v>2246</v>
      </c>
      <c r="J1004" s="4" t="s">
        <v>1296</v>
      </c>
      <c r="K1004" s="3">
        <v>43202</v>
      </c>
      <c r="L1004" t="s">
        <v>1295</v>
      </c>
      <c r="M1004">
        <v>2017</v>
      </c>
      <c r="N1004" s="3">
        <v>43008</v>
      </c>
    </row>
    <row r="1005" spans="1:14" x14ac:dyDescent="0.25">
      <c r="A1005">
        <v>2017</v>
      </c>
      <c r="B1005" t="s">
        <v>601</v>
      </c>
      <c r="C1005" t="s">
        <v>1024</v>
      </c>
      <c r="D1005" t="s">
        <v>46</v>
      </c>
      <c r="E1005" t="s">
        <v>51</v>
      </c>
      <c r="F1005" s="3">
        <v>42962</v>
      </c>
      <c r="G1005" t="s">
        <v>1278</v>
      </c>
      <c r="H1005" t="s">
        <v>1284</v>
      </c>
      <c r="I1005" s="5" t="s">
        <v>2247</v>
      </c>
      <c r="J1005" s="4" t="s">
        <v>1296</v>
      </c>
      <c r="K1005" s="3">
        <v>43202</v>
      </c>
      <c r="L1005" t="s">
        <v>1295</v>
      </c>
      <c r="M1005">
        <v>2017</v>
      </c>
      <c r="N1005" s="3">
        <v>43008</v>
      </c>
    </row>
    <row r="1006" spans="1:14" x14ac:dyDescent="0.25">
      <c r="A1006">
        <v>2017</v>
      </c>
      <c r="B1006" t="s">
        <v>601</v>
      </c>
      <c r="C1006" t="s">
        <v>1025</v>
      </c>
      <c r="D1006" t="s">
        <v>46</v>
      </c>
      <c r="E1006" t="s">
        <v>51</v>
      </c>
      <c r="F1006" s="3">
        <v>42962</v>
      </c>
      <c r="G1006" t="s">
        <v>1278</v>
      </c>
      <c r="H1006" t="s">
        <v>1284</v>
      </c>
      <c r="I1006" s="5" t="s">
        <v>2248</v>
      </c>
      <c r="J1006" s="4" t="s">
        <v>1296</v>
      </c>
      <c r="K1006" s="3">
        <v>43202</v>
      </c>
      <c r="L1006" t="s">
        <v>1295</v>
      </c>
      <c r="M1006">
        <v>2017</v>
      </c>
      <c r="N1006" s="3">
        <v>43008</v>
      </c>
    </row>
    <row r="1007" spans="1:14" x14ac:dyDescent="0.25">
      <c r="A1007">
        <v>2017</v>
      </c>
      <c r="B1007" t="s">
        <v>601</v>
      </c>
      <c r="C1007" t="s">
        <v>1026</v>
      </c>
      <c r="D1007" t="s">
        <v>46</v>
      </c>
      <c r="E1007" t="s">
        <v>51</v>
      </c>
      <c r="F1007" s="3">
        <v>42962</v>
      </c>
      <c r="G1007" t="s">
        <v>1278</v>
      </c>
      <c r="H1007" t="s">
        <v>1284</v>
      </c>
      <c r="I1007" s="5" t="s">
        <v>2249</v>
      </c>
      <c r="J1007" s="4" t="s">
        <v>1296</v>
      </c>
      <c r="K1007" s="3">
        <v>43202</v>
      </c>
      <c r="L1007" t="s">
        <v>1295</v>
      </c>
      <c r="M1007">
        <v>2017</v>
      </c>
      <c r="N1007" s="3">
        <v>43008</v>
      </c>
    </row>
    <row r="1008" spans="1:14" x14ac:dyDescent="0.25">
      <c r="A1008">
        <v>2017</v>
      </c>
      <c r="B1008" t="s">
        <v>601</v>
      </c>
      <c r="C1008" t="s">
        <v>1027</v>
      </c>
      <c r="D1008" t="s">
        <v>46</v>
      </c>
      <c r="E1008" t="s">
        <v>51</v>
      </c>
      <c r="F1008" s="3">
        <v>42962</v>
      </c>
      <c r="G1008" t="s">
        <v>1278</v>
      </c>
      <c r="H1008" t="s">
        <v>1284</v>
      </c>
      <c r="I1008" s="5" t="s">
        <v>2250</v>
      </c>
      <c r="J1008" s="4" t="s">
        <v>1296</v>
      </c>
      <c r="K1008" s="3">
        <v>43202</v>
      </c>
      <c r="L1008" t="s">
        <v>1295</v>
      </c>
      <c r="M1008">
        <v>2017</v>
      </c>
      <c r="N1008" s="3">
        <v>43008</v>
      </c>
    </row>
    <row r="1009" spans="1:14" x14ac:dyDescent="0.25">
      <c r="A1009">
        <v>2017</v>
      </c>
      <c r="B1009" t="s">
        <v>601</v>
      </c>
      <c r="C1009" t="s">
        <v>1028</v>
      </c>
      <c r="D1009" t="s">
        <v>46</v>
      </c>
      <c r="E1009" t="s">
        <v>51</v>
      </c>
      <c r="F1009" s="3">
        <v>42962</v>
      </c>
      <c r="G1009" t="s">
        <v>1278</v>
      </c>
      <c r="H1009" t="s">
        <v>1284</v>
      </c>
      <c r="I1009" s="5" t="s">
        <v>2251</v>
      </c>
      <c r="J1009" s="4" t="s">
        <v>1296</v>
      </c>
      <c r="K1009" s="3">
        <v>43202</v>
      </c>
      <c r="L1009" t="s">
        <v>1295</v>
      </c>
      <c r="M1009">
        <v>2017</v>
      </c>
      <c r="N1009" s="3">
        <v>43008</v>
      </c>
    </row>
    <row r="1010" spans="1:14" x14ac:dyDescent="0.25">
      <c r="A1010">
        <v>2017</v>
      </c>
      <c r="B1010" t="s">
        <v>601</v>
      </c>
      <c r="C1010" t="s">
        <v>1029</v>
      </c>
      <c r="D1010" t="s">
        <v>46</v>
      </c>
      <c r="E1010" t="s">
        <v>51</v>
      </c>
      <c r="F1010" s="3">
        <v>42962</v>
      </c>
      <c r="G1010" t="s">
        <v>1278</v>
      </c>
      <c r="H1010" t="s">
        <v>1284</v>
      </c>
      <c r="I1010" s="5" t="s">
        <v>2253</v>
      </c>
      <c r="J1010" s="4" t="s">
        <v>1296</v>
      </c>
      <c r="K1010" s="3">
        <v>43202</v>
      </c>
      <c r="L1010" t="s">
        <v>1295</v>
      </c>
      <c r="M1010">
        <v>2017</v>
      </c>
      <c r="N1010" s="3">
        <v>43008</v>
      </c>
    </row>
    <row r="1011" spans="1:14" x14ac:dyDescent="0.25">
      <c r="A1011">
        <v>2017</v>
      </c>
      <c r="B1011" t="s">
        <v>601</v>
      </c>
      <c r="C1011" t="s">
        <v>1030</v>
      </c>
      <c r="D1011" t="s">
        <v>46</v>
      </c>
      <c r="E1011" t="s">
        <v>51</v>
      </c>
      <c r="F1011" s="3">
        <v>42962</v>
      </c>
      <c r="G1011" t="s">
        <v>1278</v>
      </c>
      <c r="H1011" t="s">
        <v>1284</v>
      </c>
      <c r="I1011" s="5" t="s">
        <v>2254</v>
      </c>
      <c r="J1011" s="4" t="s">
        <v>1296</v>
      </c>
      <c r="K1011" s="3">
        <v>43202</v>
      </c>
      <c r="L1011" t="s">
        <v>1295</v>
      </c>
      <c r="M1011">
        <v>2017</v>
      </c>
      <c r="N1011" s="3">
        <v>43008</v>
      </c>
    </row>
    <row r="1012" spans="1:14" x14ac:dyDescent="0.25">
      <c r="A1012">
        <v>2017</v>
      </c>
      <c r="B1012" t="s">
        <v>601</v>
      </c>
      <c r="C1012" t="s">
        <v>1031</v>
      </c>
      <c r="D1012" t="s">
        <v>46</v>
      </c>
      <c r="E1012" t="s">
        <v>51</v>
      </c>
      <c r="F1012" s="3">
        <v>42962</v>
      </c>
      <c r="G1012" t="s">
        <v>1278</v>
      </c>
      <c r="H1012" t="s">
        <v>1284</v>
      </c>
      <c r="I1012" s="5" t="s">
        <v>2255</v>
      </c>
      <c r="J1012" s="4" t="s">
        <v>1296</v>
      </c>
      <c r="K1012" s="3">
        <v>43202</v>
      </c>
      <c r="L1012" t="s">
        <v>1295</v>
      </c>
      <c r="M1012">
        <v>2017</v>
      </c>
      <c r="N1012" s="3">
        <v>43008</v>
      </c>
    </row>
    <row r="1013" spans="1:14" x14ac:dyDescent="0.25">
      <c r="A1013">
        <v>2017</v>
      </c>
      <c r="B1013" t="s">
        <v>601</v>
      </c>
      <c r="C1013" t="s">
        <v>1032</v>
      </c>
      <c r="D1013" t="s">
        <v>46</v>
      </c>
      <c r="E1013" t="s">
        <v>51</v>
      </c>
      <c r="F1013" s="3">
        <v>42962</v>
      </c>
      <c r="G1013" t="s">
        <v>1278</v>
      </c>
      <c r="H1013" t="s">
        <v>1284</v>
      </c>
      <c r="I1013" s="5" t="s">
        <v>2256</v>
      </c>
      <c r="J1013" s="4" t="s">
        <v>1296</v>
      </c>
      <c r="K1013" s="3">
        <v>43202</v>
      </c>
      <c r="L1013" t="s">
        <v>1295</v>
      </c>
      <c r="M1013">
        <v>2017</v>
      </c>
      <c r="N1013" s="3">
        <v>43008</v>
      </c>
    </row>
    <row r="1014" spans="1:14" x14ac:dyDescent="0.25">
      <c r="A1014">
        <v>2017</v>
      </c>
      <c r="B1014" t="s">
        <v>601</v>
      </c>
      <c r="C1014" t="s">
        <v>1033</v>
      </c>
      <c r="D1014" t="s">
        <v>46</v>
      </c>
      <c r="E1014" t="s">
        <v>51</v>
      </c>
      <c r="F1014" s="3">
        <v>42962</v>
      </c>
      <c r="G1014" t="s">
        <v>1278</v>
      </c>
      <c r="H1014" t="s">
        <v>1284</v>
      </c>
      <c r="I1014" s="5" t="s">
        <v>2257</v>
      </c>
      <c r="J1014" s="4" t="s">
        <v>1296</v>
      </c>
      <c r="K1014" s="3">
        <v>43202</v>
      </c>
      <c r="L1014" t="s">
        <v>1295</v>
      </c>
      <c r="M1014">
        <v>2017</v>
      </c>
      <c r="N1014" s="3">
        <v>43008</v>
      </c>
    </row>
    <row r="1015" spans="1:14" x14ac:dyDescent="0.25">
      <c r="A1015">
        <v>2017</v>
      </c>
      <c r="B1015" t="s">
        <v>601</v>
      </c>
      <c r="C1015" t="s">
        <v>1034</v>
      </c>
      <c r="D1015" t="s">
        <v>46</v>
      </c>
      <c r="E1015" t="s">
        <v>51</v>
      </c>
      <c r="F1015" s="3">
        <v>42962</v>
      </c>
      <c r="G1015" t="s">
        <v>1278</v>
      </c>
      <c r="H1015" t="s">
        <v>1284</v>
      </c>
      <c r="I1015" s="5" t="s">
        <v>2258</v>
      </c>
      <c r="J1015" s="4" t="s">
        <v>1296</v>
      </c>
      <c r="K1015" s="3">
        <v>43202</v>
      </c>
      <c r="L1015" t="s">
        <v>1295</v>
      </c>
      <c r="M1015">
        <v>2017</v>
      </c>
      <c r="N1015" s="3">
        <v>43008</v>
      </c>
    </row>
    <row r="1016" spans="1:14" x14ac:dyDescent="0.25">
      <c r="A1016">
        <v>2017</v>
      </c>
      <c r="B1016" t="s">
        <v>601</v>
      </c>
      <c r="C1016" t="s">
        <v>1035</v>
      </c>
      <c r="D1016" t="s">
        <v>46</v>
      </c>
      <c r="E1016" t="s">
        <v>51</v>
      </c>
      <c r="F1016" s="3">
        <v>42962</v>
      </c>
      <c r="G1016" t="s">
        <v>1278</v>
      </c>
      <c r="H1016" t="s">
        <v>1284</v>
      </c>
      <c r="I1016" s="5" t="s">
        <v>2259</v>
      </c>
      <c r="J1016" s="4" t="s">
        <v>1296</v>
      </c>
      <c r="K1016" s="3">
        <v>43202</v>
      </c>
      <c r="L1016" t="s">
        <v>1295</v>
      </c>
      <c r="M1016">
        <v>2017</v>
      </c>
      <c r="N1016" s="3">
        <v>43008</v>
      </c>
    </row>
    <row r="1017" spans="1:14" x14ac:dyDescent="0.25">
      <c r="A1017">
        <v>2017</v>
      </c>
      <c r="B1017" t="s">
        <v>601</v>
      </c>
      <c r="C1017" t="s">
        <v>1036</v>
      </c>
      <c r="D1017" t="s">
        <v>46</v>
      </c>
      <c r="E1017" t="s">
        <v>51</v>
      </c>
      <c r="F1017" s="3">
        <v>42962</v>
      </c>
      <c r="G1017" t="s">
        <v>1278</v>
      </c>
      <c r="H1017" t="s">
        <v>1284</v>
      </c>
      <c r="I1017" s="5" t="s">
        <v>2260</v>
      </c>
      <c r="J1017" s="4" t="s">
        <v>1296</v>
      </c>
      <c r="K1017" s="3">
        <v>43202</v>
      </c>
      <c r="L1017" t="s">
        <v>1295</v>
      </c>
      <c r="M1017">
        <v>2017</v>
      </c>
      <c r="N1017" s="3">
        <v>43008</v>
      </c>
    </row>
    <row r="1018" spans="1:14" x14ac:dyDescent="0.25">
      <c r="A1018">
        <v>2017</v>
      </c>
      <c r="B1018" t="s">
        <v>601</v>
      </c>
      <c r="C1018" t="s">
        <v>1037</v>
      </c>
      <c r="D1018" t="s">
        <v>46</v>
      </c>
      <c r="E1018" t="s">
        <v>51</v>
      </c>
      <c r="F1018" s="3">
        <v>42962</v>
      </c>
      <c r="G1018" t="s">
        <v>1278</v>
      </c>
      <c r="H1018" t="s">
        <v>1284</v>
      </c>
      <c r="I1018" s="5" t="s">
        <v>2261</v>
      </c>
      <c r="J1018" s="4" t="s">
        <v>1296</v>
      </c>
      <c r="K1018" s="3">
        <v>43202</v>
      </c>
      <c r="L1018" t="s">
        <v>1295</v>
      </c>
      <c r="M1018">
        <v>2017</v>
      </c>
      <c r="N1018" s="3">
        <v>43008</v>
      </c>
    </row>
    <row r="1019" spans="1:14" x14ac:dyDescent="0.25">
      <c r="A1019">
        <v>2017</v>
      </c>
      <c r="B1019" t="s">
        <v>601</v>
      </c>
      <c r="C1019" t="s">
        <v>1038</v>
      </c>
      <c r="D1019" t="s">
        <v>46</v>
      </c>
      <c r="E1019" t="s">
        <v>51</v>
      </c>
      <c r="F1019" s="3">
        <v>42962</v>
      </c>
      <c r="G1019" t="s">
        <v>1278</v>
      </c>
      <c r="H1019" t="s">
        <v>1284</v>
      </c>
      <c r="I1019" s="5" t="s">
        <v>2262</v>
      </c>
      <c r="J1019" s="4" t="s">
        <v>1296</v>
      </c>
      <c r="K1019" s="3">
        <v>43202</v>
      </c>
      <c r="L1019" t="s">
        <v>1295</v>
      </c>
      <c r="M1019">
        <v>2017</v>
      </c>
      <c r="N1019" s="3">
        <v>43008</v>
      </c>
    </row>
    <row r="1020" spans="1:14" x14ac:dyDescent="0.25">
      <c r="A1020">
        <v>2017</v>
      </c>
      <c r="B1020" t="s">
        <v>601</v>
      </c>
      <c r="C1020" t="s">
        <v>1062</v>
      </c>
      <c r="D1020" t="s">
        <v>46</v>
      </c>
      <c r="E1020" t="s">
        <v>51</v>
      </c>
      <c r="F1020" s="3">
        <v>42969</v>
      </c>
      <c r="G1020" t="s">
        <v>1278</v>
      </c>
      <c r="H1020" t="s">
        <v>1279</v>
      </c>
      <c r="I1020" s="5" t="s">
        <v>2283</v>
      </c>
      <c r="J1020" s="4" t="s">
        <v>1296</v>
      </c>
      <c r="K1020" s="3">
        <v>43202</v>
      </c>
      <c r="L1020" t="s">
        <v>1295</v>
      </c>
      <c r="M1020">
        <v>2017</v>
      </c>
      <c r="N1020" s="3">
        <v>43008</v>
      </c>
    </row>
    <row r="1021" spans="1:14" x14ac:dyDescent="0.25">
      <c r="A1021">
        <v>2017</v>
      </c>
      <c r="B1021" t="s">
        <v>601</v>
      </c>
      <c r="C1021" t="s">
        <v>1063</v>
      </c>
      <c r="D1021" t="s">
        <v>46</v>
      </c>
      <c r="E1021" t="s">
        <v>51</v>
      </c>
      <c r="F1021" s="3">
        <v>42969</v>
      </c>
      <c r="G1021" t="s">
        <v>1278</v>
      </c>
      <c r="H1021" t="s">
        <v>1279</v>
      </c>
      <c r="I1021" s="5" t="s">
        <v>2284</v>
      </c>
      <c r="J1021" s="4" t="s">
        <v>1296</v>
      </c>
      <c r="K1021" s="3">
        <v>43202</v>
      </c>
      <c r="L1021" t="s">
        <v>1295</v>
      </c>
      <c r="M1021">
        <v>2017</v>
      </c>
      <c r="N1021" s="3">
        <v>43008</v>
      </c>
    </row>
    <row r="1022" spans="1:14" x14ac:dyDescent="0.25">
      <c r="A1022">
        <v>2017</v>
      </c>
      <c r="B1022" t="s">
        <v>601</v>
      </c>
      <c r="C1022" t="s">
        <v>1064</v>
      </c>
      <c r="D1022" t="s">
        <v>46</v>
      </c>
      <c r="E1022" t="s">
        <v>51</v>
      </c>
      <c r="F1022" s="3">
        <v>42969</v>
      </c>
      <c r="G1022" t="s">
        <v>1278</v>
      </c>
      <c r="H1022" t="s">
        <v>1279</v>
      </c>
      <c r="I1022" s="5" t="s">
        <v>2285</v>
      </c>
      <c r="J1022" s="4" t="s">
        <v>1296</v>
      </c>
      <c r="K1022" s="3">
        <v>43202</v>
      </c>
      <c r="L1022" t="s">
        <v>1295</v>
      </c>
      <c r="M1022">
        <v>2017</v>
      </c>
      <c r="N1022" s="3">
        <v>43008</v>
      </c>
    </row>
    <row r="1023" spans="1:14" x14ac:dyDescent="0.25">
      <c r="A1023">
        <v>2017</v>
      </c>
      <c r="B1023" t="s">
        <v>601</v>
      </c>
      <c r="C1023" t="s">
        <v>1065</v>
      </c>
      <c r="D1023" t="s">
        <v>46</v>
      </c>
      <c r="E1023" t="s">
        <v>51</v>
      </c>
      <c r="F1023" s="3">
        <v>42969</v>
      </c>
      <c r="G1023" t="s">
        <v>1278</v>
      </c>
      <c r="H1023" t="s">
        <v>1279</v>
      </c>
      <c r="I1023" s="5" t="s">
        <v>2286</v>
      </c>
      <c r="J1023" s="4" t="s">
        <v>1296</v>
      </c>
      <c r="K1023" s="3">
        <v>43202</v>
      </c>
      <c r="L1023" t="s">
        <v>1295</v>
      </c>
      <c r="M1023">
        <v>2017</v>
      </c>
      <c r="N1023" s="3">
        <v>43008</v>
      </c>
    </row>
    <row r="1024" spans="1:14" x14ac:dyDescent="0.25">
      <c r="A1024">
        <v>2017</v>
      </c>
      <c r="B1024" t="s">
        <v>601</v>
      </c>
      <c r="C1024" t="s">
        <v>1058</v>
      </c>
      <c r="D1024" t="s">
        <v>46</v>
      </c>
      <c r="E1024" t="s">
        <v>51</v>
      </c>
      <c r="F1024" s="3">
        <v>42969</v>
      </c>
      <c r="G1024" t="s">
        <v>1278</v>
      </c>
      <c r="H1024" t="s">
        <v>1280</v>
      </c>
      <c r="I1024" s="5" t="s">
        <v>2288</v>
      </c>
      <c r="J1024" s="4" t="s">
        <v>1296</v>
      </c>
      <c r="K1024" s="3">
        <v>43202</v>
      </c>
      <c r="L1024" t="s">
        <v>1295</v>
      </c>
      <c r="M1024">
        <v>2017</v>
      </c>
      <c r="N1024" s="3">
        <v>43008</v>
      </c>
    </row>
    <row r="1025" spans="1:14" x14ac:dyDescent="0.25">
      <c r="A1025">
        <v>2017</v>
      </c>
      <c r="B1025" t="s">
        <v>601</v>
      </c>
      <c r="C1025" t="s">
        <v>1057</v>
      </c>
      <c r="D1025" t="s">
        <v>46</v>
      </c>
      <c r="E1025" t="s">
        <v>51</v>
      </c>
      <c r="F1025" s="3">
        <v>42969</v>
      </c>
      <c r="G1025" t="s">
        <v>1278</v>
      </c>
      <c r="H1025" t="s">
        <v>1280</v>
      </c>
      <c r="I1025" s="5" t="s">
        <v>2290</v>
      </c>
      <c r="J1025" s="4" t="s">
        <v>1296</v>
      </c>
      <c r="K1025" s="3">
        <v>43202</v>
      </c>
      <c r="L1025" t="s">
        <v>1295</v>
      </c>
      <c r="M1025">
        <v>2017</v>
      </c>
      <c r="N1025" s="3">
        <v>43008</v>
      </c>
    </row>
    <row r="1026" spans="1:14" x14ac:dyDescent="0.25">
      <c r="A1026">
        <v>2017</v>
      </c>
      <c r="B1026" t="s">
        <v>601</v>
      </c>
      <c r="C1026" t="s">
        <v>1061</v>
      </c>
      <c r="D1026" t="s">
        <v>46</v>
      </c>
      <c r="E1026" t="s">
        <v>51</v>
      </c>
      <c r="F1026" s="3">
        <v>42969</v>
      </c>
      <c r="G1026" t="s">
        <v>1278</v>
      </c>
      <c r="H1026" t="s">
        <v>1286</v>
      </c>
      <c r="I1026" s="5" t="s">
        <v>2291</v>
      </c>
      <c r="J1026" s="4" t="s">
        <v>1296</v>
      </c>
      <c r="K1026" s="3">
        <v>43202</v>
      </c>
      <c r="L1026" t="s">
        <v>1295</v>
      </c>
      <c r="M1026">
        <v>2017</v>
      </c>
      <c r="N1026" s="3">
        <v>43008</v>
      </c>
    </row>
    <row r="1027" spans="1:14" x14ac:dyDescent="0.25">
      <c r="A1027">
        <v>2017</v>
      </c>
      <c r="B1027" t="s">
        <v>601</v>
      </c>
      <c r="C1027" t="s">
        <v>1059</v>
      </c>
      <c r="D1027" t="s">
        <v>46</v>
      </c>
      <c r="E1027" t="s">
        <v>51</v>
      </c>
      <c r="F1027" s="3">
        <v>42969</v>
      </c>
      <c r="G1027" t="s">
        <v>1278</v>
      </c>
      <c r="H1027" t="s">
        <v>1279</v>
      </c>
      <c r="I1027" s="5" t="s">
        <v>2303</v>
      </c>
      <c r="J1027" s="4" t="s">
        <v>1296</v>
      </c>
      <c r="K1027" s="3">
        <v>43202</v>
      </c>
      <c r="L1027" t="s">
        <v>1295</v>
      </c>
      <c r="M1027">
        <v>2017</v>
      </c>
      <c r="N1027" s="3">
        <v>43008</v>
      </c>
    </row>
    <row r="1028" spans="1:14" x14ac:dyDescent="0.25">
      <c r="A1028">
        <v>2017</v>
      </c>
      <c r="B1028" t="s">
        <v>601</v>
      </c>
      <c r="C1028" t="s">
        <v>1060</v>
      </c>
      <c r="D1028" t="s">
        <v>46</v>
      </c>
      <c r="E1028" t="s">
        <v>51</v>
      </c>
      <c r="F1028" s="3">
        <v>42969</v>
      </c>
      <c r="G1028" t="s">
        <v>1278</v>
      </c>
      <c r="H1028" t="s">
        <v>1279</v>
      </c>
      <c r="I1028" s="5" t="s">
        <v>2304</v>
      </c>
      <c r="J1028" s="4" t="s">
        <v>1296</v>
      </c>
      <c r="K1028" s="3">
        <v>43202</v>
      </c>
      <c r="L1028" t="s">
        <v>1295</v>
      </c>
      <c r="M1028">
        <v>2017</v>
      </c>
      <c r="N1028" s="3">
        <v>43008</v>
      </c>
    </row>
    <row r="1029" spans="1:14" x14ac:dyDescent="0.25">
      <c r="A1029">
        <v>2017</v>
      </c>
      <c r="B1029" t="s">
        <v>601</v>
      </c>
      <c r="C1029" t="s">
        <v>1087</v>
      </c>
      <c r="D1029" t="s">
        <v>46</v>
      </c>
      <c r="E1029" t="s">
        <v>51</v>
      </c>
      <c r="F1029" s="3">
        <v>42971</v>
      </c>
      <c r="G1029" t="s">
        <v>1278</v>
      </c>
      <c r="H1029" t="s">
        <v>1279</v>
      </c>
      <c r="I1029" s="5" t="s">
        <v>2287</v>
      </c>
      <c r="J1029" s="4" t="s">
        <v>1296</v>
      </c>
      <c r="K1029" s="3">
        <v>43202</v>
      </c>
      <c r="L1029" t="s">
        <v>1295</v>
      </c>
      <c r="M1029">
        <v>2017</v>
      </c>
      <c r="N1029" s="3">
        <v>43008</v>
      </c>
    </row>
    <row r="1030" spans="1:14" x14ac:dyDescent="0.25">
      <c r="A1030">
        <v>2017</v>
      </c>
      <c r="B1030" t="s">
        <v>601</v>
      </c>
      <c r="C1030" t="s">
        <v>1066</v>
      </c>
      <c r="D1030" t="s">
        <v>46</v>
      </c>
      <c r="E1030" t="s">
        <v>51</v>
      </c>
      <c r="F1030" s="3">
        <v>42971</v>
      </c>
      <c r="G1030" t="s">
        <v>1278</v>
      </c>
      <c r="H1030" t="s">
        <v>1280</v>
      </c>
      <c r="I1030" s="5" t="s">
        <v>2289</v>
      </c>
      <c r="J1030" s="4" t="s">
        <v>1296</v>
      </c>
      <c r="K1030" s="3">
        <v>43202</v>
      </c>
      <c r="L1030" t="s">
        <v>1295</v>
      </c>
      <c r="M1030">
        <v>2017</v>
      </c>
      <c r="N1030" s="3">
        <v>43008</v>
      </c>
    </row>
    <row r="1031" spans="1:14" x14ac:dyDescent="0.25">
      <c r="A1031">
        <v>2017</v>
      </c>
      <c r="B1031" t="s">
        <v>601</v>
      </c>
      <c r="C1031" t="s">
        <v>1068</v>
      </c>
      <c r="D1031" t="s">
        <v>46</v>
      </c>
      <c r="E1031" t="s">
        <v>51</v>
      </c>
      <c r="F1031" s="3">
        <v>42971</v>
      </c>
      <c r="G1031" t="s">
        <v>1278</v>
      </c>
      <c r="H1031" t="s">
        <v>1279</v>
      </c>
      <c r="I1031" s="5" t="s">
        <v>2292</v>
      </c>
      <c r="J1031" s="4" t="s">
        <v>1296</v>
      </c>
      <c r="K1031" s="3">
        <v>43202</v>
      </c>
      <c r="L1031" t="s">
        <v>1295</v>
      </c>
      <c r="M1031">
        <v>2017</v>
      </c>
      <c r="N1031" s="3">
        <v>43008</v>
      </c>
    </row>
    <row r="1032" spans="1:14" x14ac:dyDescent="0.25">
      <c r="A1032">
        <v>2017</v>
      </c>
      <c r="B1032" t="s">
        <v>601</v>
      </c>
      <c r="C1032" t="s">
        <v>1088</v>
      </c>
      <c r="D1032" t="s">
        <v>46</v>
      </c>
      <c r="E1032" t="s">
        <v>51</v>
      </c>
      <c r="F1032" s="3">
        <v>42971</v>
      </c>
      <c r="G1032" t="s">
        <v>1278</v>
      </c>
      <c r="H1032" t="s">
        <v>1280</v>
      </c>
      <c r="I1032" s="5" t="s">
        <v>2293</v>
      </c>
      <c r="J1032" s="4" t="s">
        <v>1296</v>
      </c>
      <c r="K1032" s="3">
        <v>43202</v>
      </c>
      <c r="L1032" t="s">
        <v>1295</v>
      </c>
      <c r="M1032">
        <v>2017</v>
      </c>
      <c r="N1032" s="3">
        <v>43008</v>
      </c>
    </row>
    <row r="1033" spans="1:14" x14ac:dyDescent="0.25">
      <c r="A1033">
        <v>2017</v>
      </c>
      <c r="B1033" t="s">
        <v>601</v>
      </c>
      <c r="C1033" t="s">
        <v>1089</v>
      </c>
      <c r="D1033" t="s">
        <v>46</v>
      </c>
      <c r="E1033" t="s">
        <v>51</v>
      </c>
      <c r="F1033" s="3">
        <v>42971</v>
      </c>
      <c r="G1033" t="s">
        <v>1278</v>
      </c>
      <c r="H1033" t="s">
        <v>1283</v>
      </c>
      <c r="I1033" s="5" t="s">
        <v>2295</v>
      </c>
      <c r="J1033" s="4" t="s">
        <v>1296</v>
      </c>
      <c r="K1033" s="3">
        <v>43202</v>
      </c>
      <c r="L1033" t="s">
        <v>1295</v>
      </c>
      <c r="M1033">
        <v>2017</v>
      </c>
      <c r="N1033" s="3">
        <v>43008</v>
      </c>
    </row>
    <row r="1034" spans="1:14" x14ac:dyDescent="0.25">
      <c r="A1034">
        <v>2017</v>
      </c>
      <c r="B1034" t="s">
        <v>601</v>
      </c>
      <c r="C1034" t="s">
        <v>1081</v>
      </c>
      <c r="D1034" t="s">
        <v>46</v>
      </c>
      <c r="E1034" t="s">
        <v>51</v>
      </c>
      <c r="F1034" s="3">
        <v>42971</v>
      </c>
      <c r="G1034" t="s">
        <v>1278</v>
      </c>
      <c r="H1034" t="s">
        <v>1281</v>
      </c>
      <c r="I1034" s="5" t="s">
        <v>2298</v>
      </c>
      <c r="J1034" s="4" t="s">
        <v>1296</v>
      </c>
      <c r="K1034" s="3">
        <v>43202</v>
      </c>
      <c r="L1034" t="s">
        <v>1295</v>
      </c>
      <c r="M1034">
        <v>2017</v>
      </c>
      <c r="N1034" s="3">
        <v>43008</v>
      </c>
    </row>
    <row r="1035" spans="1:14" x14ac:dyDescent="0.25">
      <c r="A1035">
        <v>2017</v>
      </c>
      <c r="B1035" t="s">
        <v>601</v>
      </c>
      <c r="C1035" t="s">
        <v>1083</v>
      </c>
      <c r="D1035" t="s">
        <v>46</v>
      </c>
      <c r="E1035" t="s">
        <v>51</v>
      </c>
      <c r="F1035" s="3">
        <v>42971</v>
      </c>
      <c r="G1035" t="s">
        <v>1278</v>
      </c>
      <c r="H1035" t="s">
        <v>1286</v>
      </c>
      <c r="I1035" s="5" t="s">
        <v>2300</v>
      </c>
      <c r="J1035" s="4" t="s">
        <v>1296</v>
      </c>
      <c r="K1035" s="3">
        <v>43202</v>
      </c>
      <c r="L1035" t="s">
        <v>1295</v>
      </c>
      <c r="M1035">
        <v>2017</v>
      </c>
      <c r="N1035" s="3">
        <v>43008</v>
      </c>
    </row>
    <row r="1036" spans="1:14" x14ac:dyDescent="0.25">
      <c r="A1036">
        <v>2017</v>
      </c>
      <c r="B1036" t="s">
        <v>601</v>
      </c>
      <c r="C1036" t="s">
        <v>1080</v>
      </c>
      <c r="D1036" t="s">
        <v>46</v>
      </c>
      <c r="E1036" t="s">
        <v>51</v>
      </c>
      <c r="F1036" s="3">
        <v>42971</v>
      </c>
      <c r="G1036" t="s">
        <v>1278</v>
      </c>
      <c r="H1036" t="s">
        <v>1280</v>
      </c>
      <c r="I1036" s="5" t="s">
        <v>2301</v>
      </c>
      <c r="J1036" s="4" t="s">
        <v>1296</v>
      </c>
      <c r="K1036" s="3">
        <v>43202</v>
      </c>
      <c r="L1036" t="s">
        <v>1295</v>
      </c>
      <c r="M1036">
        <v>2017</v>
      </c>
      <c r="N1036" s="3">
        <v>43008</v>
      </c>
    </row>
    <row r="1037" spans="1:14" x14ac:dyDescent="0.25">
      <c r="A1037">
        <v>2017</v>
      </c>
      <c r="B1037" t="s">
        <v>601</v>
      </c>
      <c r="C1037" t="s">
        <v>1071</v>
      </c>
      <c r="D1037" t="s">
        <v>46</v>
      </c>
      <c r="E1037" t="s">
        <v>51</v>
      </c>
      <c r="F1037" s="3">
        <v>42971</v>
      </c>
      <c r="G1037" t="s">
        <v>1278</v>
      </c>
      <c r="H1037" t="s">
        <v>1279</v>
      </c>
      <c r="I1037" s="5" t="s">
        <v>2305</v>
      </c>
      <c r="J1037" s="4" t="s">
        <v>1296</v>
      </c>
      <c r="K1037" s="3">
        <v>43202</v>
      </c>
      <c r="L1037" t="s">
        <v>1295</v>
      </c>
      <c r="M1037">
        <v>2017</v>
      </c>
      <c r="N1037" s="3">
        <v>43008</v>
      </c>
    </row>
    <row r="1038" spans="1:14" x14ac:dyDescent="0.25">
      <c r="A1038">
        <v>2017</v>
      </c>
      <c r="B1038" t="s">
        <v>601</v>
      </c>
      <c r="C1038" t="s">
        <v>1072</v>
      </c>
      <c r="D1038" t="s">
        <v>46</v>
      </c>
      <c r="E1038" t="s">
        <v>51</v>
      </c>
      <c r="F1038" s="3">
        <v>42971</v>
      </c>
      <c r="G1038" t="s">
        <v>1278</v>
      </c>
      <c r="H1038" t="s">
        <v>1279</v>
      </c>
      <c r="I1038" s="5" t="s">
        <v>2306</v>
      </c>
      <c r="J1038" s="4" t="s">
        <v>1296</v>
      </c>
      <c r="K1038" s="3">
        <v>43202</v>
      </c>
      <c r="L1038" t="s">
        <v>1295</v>
      </c>
      <c r="M1038">
        <v>2017</v>
      </c>
      <c r="N1038" s="3">
        <v>43008</v>
      </c>
    </row>
    <row r="1039" spans="1:14" x14ac:dyDescent="0.25">
      <c r="A1039">
        <v>2017</v>
      </c>
      <c r="B1039" t="s">
        <v>601</v>
      </c>
      <c r="C1039" t="s">
        <v>1073</v>
      </c>
      <c r="D1039" t="s">
        <v>46</v>
      </c>
      <c r="E1039" t="s">
        <v>51</v>
      </c>
      <c r="F1039" s="3">
        <v>42971</v>
      </c>
      <c r="G1039" t="s">
        <v>1278</v>
      </c>
      <c r="H1039" t="s">
        <v>1279</v>
      </c>
      <c r="I1039" s="5" t="s">
        <v>2307</v>
      </c>
      <c r="J1039" s="4" t="s">
        <v>1296</v>
      </c>
      <c r="K1039" s="3">
        <v>43202</v>
      </c>
      <c r="L1039" t="s">
        <v>1295</v>
      </c>
      <c r="M1039">
        <v>2017</v>
      </c>
      <c r="N1039" s="3">
        <v>43008</v>
      </c>
    </row>
    <row r="1040" spans="1:14" x14ac:dyDescent="0.25">
      <c r="A1040">
        <v>2017</v>
      </c>
      <c r="B1040" t="s">
        <v>601</v>
      </c>
      <c r="C1040" t="s">
        <v>1074</v>
      </c>
      <c r="D1040" t="s">
        <v>46</v>
      </c>
      <c r="E1040" t="s">
        <v>51</v>
      </c>
      <c r="F1040" s="3">
        <v>42971</v>
      </c>
      <c r="G1040" t="s">
        <v>1278</v>
      </c>
      <c r="H1040" t="s">
        <v>1279</v>
      </c>
      <c r="I1040" s="5" t="s">
        <v>2308</v>
      </c>
      <c r="J1040" s="4" t="s">
        <v>1296</v>
      </c>
      <c r="K1040" s="3">
        <v>43202</v>
      </c>
      <c r="L1040" t="s">
        <v>1295</v>
      </c>
      <c r="M1040">
        <v>2017</v>
      </c>
      <c r="N1040" s="3">
        <v>43008</v>
      </c>
    </row>
    <row r="1041" spans="1:14" x14ac:dyDescent="0.25">
      <c r="A1041">
        <v>2017</v>
      </c>
      <c r="B1041" t="s">
        <v>601</v>
      </c>
      <c r="C1041" t="s">
        <v>1075</v>
      </c>
      <c r="D1041" t="s">
        <v>46</v>
      </c>
      <c r="E1041" t="s">
        <v>51</v>
      </c>
      <c r="F1041" s="3">
        <v>42971</v>
      </c>
      <c r="G1041" t="s">
        <v>1278</v>
      </c>
      <c r="H1041" t="s">
        <v>1279</v>
      </c>
      <c r="I1041" s="5" t="s">
        <v>2309</v>
      </c>
      <c r="J1041" s="4" t="s">
        <v>1296</v>
      </c>
      <c r="K1041" s="3">
        <v>43202</v>
      </c>
      <c r="L1041" t="s">
        <v>1295</v>
      </c>
      <c r="M1041">
        <v>2017</v>
      </c>
      <c r="N1041" s="3">
        <v>43008</v>
      </c>
    </row>
    <row r="1042" spans="1:14" x14ac:dyDescent="0.25">
      <c r="A1042">
        <v>2017</v>
      </c>
      <c r="B1042" t="s">
        <v>601</v>
      </c>
      <c r="C1042" t="s">
        <v>1076</v>
      </c>
      <c r="D1042" t="s">
        <v>46</v>
      </c>
      <c r="E1042" t="s">
        <v>51</v>
      </c>
      <c r="F1042" s="3">
        <v>42971</v>
      </c>
      <c r="G1042" t="s">
        <v>1278</v>
      </c>
      <c r="H1042" t="s">
        <v>1279</v>
      </c>
      <c r="I1042" s="5" t="s">
        <v>2310</v>
      </c>
      <c r="J1042" s="4" t="s">
        <v>1296</v>
      </c>
      <c r="K1042" s="3">
        <v>43202</v>
      </c>
      <c r="L1042" t="s">
        <v>1295</v>
      </c>
      <c r="M1042">
        <v>2017</v>
      </c>
      <c r="N1042" s="3">
        <v>43008</v>
      </c>
    </row>
    <row r="1043" spans="1:14" x14ac:dyDescent="0.25">
      <c r="A1043">
        <v>2017</v>
      </c>
      <c r="B1043" t="s">
        <v>601</v>
      </c>
      <c r="C1043" t="s">
        <v>1077</v>
      </c>
      <c r="D1043" t="s">
        <v>46</v>
      </c>
      <c r="E1043" t="s">
        <v>51</v>
      </c>
      <c r="F1043" s="3">
        <v>42971</v>
      </c>
      <c r="G1043" t="s">
        <v>1278</v>
      </c>
      <c r="H1043" t="s">
        <v>1279</v>
      </c>
      <c r="I1043" s="5" t="s">
        <v>2311</v>
      </c>
      <c r="J1043" s="4" t="s">
        <v>1296</v>
      </c>
      <c r="K1043" s="3">
        <v>43202</v>
      </c>
      <c r="L1043" t="s">
        <v>1295</v>
      </c>
      <c r="M1043">
        <v>2017</v>
      </c>
      <c r="N1043" s="3">
        <v>43008</v>
      </c>
    </row>
    <row r="1044" spans="1:14" x14ac:dyDescent="0.25">
      <c r="A1044">
        <v>2017</v>
      </c>
      <c r="B1044" t="s">
        <v>601</v>
      </c>
      <c r="C1044" t="s">
        <v>1084</v>
      </c>
      <c r="D1044" t="s">
        <v>46</v>
      </c>
      <c r="E1044" t="s">
        <v>51</v>
      </c>
      <c r="F1044" s="3">
        <v>42971</v>
      </c>
      <c r="G1044" t="s">
        <v>1278</v>
      </c>
      <c r="H1044" t="s">
        <v>1286</v>
      </c>
      <c r="I1044" s="5" t="s">
        <v>2313</v>
      </c>
      <c r="J1044" s="4" t="s">
        <v>1296</v>
      </c>
      <c r="K1044" s="3">
        <v>43202</v>
      </c>
      <c r="L1044" t="s">
        <v>1295</v>
      </c>
      <c r="M1044">
        <v>2017</v>
      </c>
      <c r="N1044" s="3">
        <v>43008</v>
      </c>
    </row>
    <row r="1045" spans="1:14" x14ac:dyDescent="0.25">
      <c r="A1045">
        <v>2017</v>
      </c>
      <c r="B1045" t="s">
        <v>601</v>
      </c>
      <c r="C1045" t="s">
        <v>1085</v>
      </c>
      <c r="D1045" t="s">
        <v>46</v>
      </c>
      <c r="E1045" t="s">
        <v>51</v>
      </c>
      <c r="F1045" s="3">
        <v>42971</v>
      </c>
      <c r="G1045" t="s">
        <v>1278</v>
      </c>
      <c r="H1045" t="s">
        <v>1284</v>
      </c>
      <c r="I1045" s="5" t="s">
        <v>2315</v>
      </c>
      <c r="J1045" s="4" t="s">
        <v>1296</v>
      </c>
      <c r="K1045" s="3">
        <v>43202</v>
      </c>
      <c r="L1045" t="s">
        <v>1295</v>
      </c>
      <c r="M1045">
        <v>2017</v>
      </c>
      <c r="N1045" s="3">
        <v>43008</v>
      </c>
    </row>
    <row r="1046" spans="1:14" x14ac:dyDescent="0.25">
      <c r="A1046">
        <v>2017</v>
      </c>
      <c r="B1046" t="s">
        <v>601</v>
      </c>
      <c r="C1046" t="s">
        <v>1070</v>
      </c>
      <c r="D1046" t="s">
        <v>46</v>
      </c>
      <c r="E1046" t="s">
        <v>51</v>
      </c>
      <c r="F1046" s="3">
        <v>42971</v>
      </c>
      <c r="G1046" t="s">
        <v>1278</v>
      </c>
      <c r="H1046" t="s">
        <v>1280</v>
      </c>
      <c r="I1046" s="5" t="s">
        <v>2322</v>
      </c>
      <c r="J1046" s="4" t="s">
        <v>1296</v>
      </c>
      <c r="K1046" s="3">
        <v>43202</v>
      </c>
      <c r="L1046" t="s">
        <v>1295</v>
      </c>
      <c r="M1046">
        <v>2017</v>
      </c>
      <c r="N1046" s="3">
        <v>43008</v>
      </c>
    </row>
    <row r="1047" spans="1:14" x14ac:dyDescent="0.25">
      <c r="A1047">
        <v>2017</v>
      </c>
      <c r="B1047" t="s">
        <v>601</v>
      </c>
      <c r="C1047" t="s">
        <v>1067</v>
      </c>
      <c r="D1047" t="s">
        <v>46</v>
      </c>
      <c r="E1047" t="s">
        <v>51</v>
      </c>
      <c r="F1047" s="3">
        <v>42971</v>
      </c>
      <c r="G1047" t="s">
        <v>1278</v>
      </c>
      <c r="H1047" t="s">
        <v>1280</v>
      </c>
      <c r="I1047" s="5" t="s">
        <v>2324</v>
      </c>
      <c r="J1047" s="4" t="s">
        <v>1296</v>
      </c>
      <c r="K1047" s="3">
        <v>43202</v>
      </c>
      <c r="L1047" t="s">
        <v>1295</v>
      </c>
      <c r="M1047">
        <v>2017</v>
      </c>
      <c r="N1047" s="3">
        <v>43008</v>
      </c>
    </row>
    <row r="1048" spans="1:14" x14ac:dyDescent="0.25">
      <c r="A1048">
        <v>2017</v>
      </c>
      <c r="B1048" t="s">
        <v>601</v>
      </c>
      <c r="C1048" t="s">
        <v>1078</v>
      </c>
      <c r="D1048" t="s">
        <v>46</v>
      </c>
      <c r="E1048" t="s">
        <v>51</v>
      </c>
      <c r="F1048" s="3">
        <v>42971</v>
      </c>
      <c r="G1048" t="s">
        <v>1278</v>
      </c>
      <c r="H1048" t="s">
        <v>1280</v>
      </c>
      <c r="I1048" s="5" t="s">
        <v>1957</v>
      </c>
      <c r="J1048" s="4" t="s">
        <v>1296</v>
      </c>
      <c r="K1048" s="3">
        <v>43202</v>
      </c>
      <c r="L1048" t="s">
        <v>1295</v>
      </c>
      <c r="M1048">
        <v>2017</v>
      </c>
      <c r="N1048" s="3">
        <v>43008</v>
      </c>
    </row>
    <row r="1049" spans="1:14" x14ac:dyDescent="0.25">
      <c r="A1049">
        <v>2017</v>
      </c>
      <c r="B1049" t="s">
        <v>601</v>
      </c>
      <c r="C1049" t="s">
        <v>1079</v>
      </c>
      <c r="D1049" t="s">
        <v>46</v>
      </c>
      <c r="E1049" t="s">
        <v>51</v>
      </c>
      <c r="F1049" s="3">
        <v>42971</v>
      </c>
      <c r="G1049" t="s">
        <v>1278</v>
      </c>
      <c r="H1049" t="s">
        <v>1280</v>
      </c>
      <c r="I1049" s="5" t="s">
        <v>1997</v>
      </c>
      <c r="J1049" s="4" t="s">
        <v>1296</v>
      </c>
      <c r="K1049" s="3">
        <v>43202</v>
      </c>
      <c r="L1049" t="s">
        <v>1295</v>
      </c>
      <c r="M1049">
        <v>2017</v>
      </c>
      <c r="N1049" s="3">
        <v>43008</v>
      </c>
    </row>
    <row r="1050" spans="1:14" x14ac:dyDescent="0.25">
      <c r="A1050">
        <v>2017</v>
      </c>
      <c r="B1050" t="s">
        <v>601</v>
      </c>
      <c r="C1050" t="s">
        <v>1069</v>
      </c>
      <c r="D1050" t="s">
        <v>46</v>
      </c>
      <c r="E1050" t="s">
        <v>51</v>
      </c>
      <c r="F1050" s="3">
        <v>42971</v>
      </c>
      <c r="G1050" t="s">
        <v>1278</v>
      </c>
      <c r="H1050" t="s">
        <v>1280</v>
      </c>
      <c r="I1050" s="5" t="s">
        <v>2007</v>
      </c>
      <c r="J1050" s="4" t="s">
        <v>1296</v>
      </c>
      <c r="K1050" s="3">
        <v>43202</v>
      </c>
      <c r="L1050" t="s">
        <v>1295</v>
      </c>
      <c r="M1050">
        <v>2017</v>
      </c>
      <c r="N1050" s="3">
        <v>43008</v>
      </c>
    </row>
    <row r="1051" spans="1:14" x14ac:dyDescent="0.25">
      <c r="A1051">
        <v>2017</v>
      </c>
      <c r="B1051" t="s">
        <v>601</v>
      </c>
      <c r="C1051" t="s">
        <v>1082</v>
      </c>
      <c r="D1051" t="s">
        <v>46</v>
      </c>
      <c r="E1051" t="s">
        <v>51</v>
      </c>
      <c r="F1051" s="3">
        <v>42971</v>
      </c>
      <c r="G1051" t="s">
        <v>1278</v>
      </c>
      <c r="H1051" t="s">
        <v>1281</v>
      </c>
      <c r="I1051" s="5" t="s">
        <v>2037</v>
      </c>
      <c r="J1051" s="4" t="s">
        <v>1296</v>
      </c>
      <c r="K1051" s="3">
        <v>43202</v>
      </c>
      <c r="L1051" t="s">
        <v>1295</v>
      </c>
      <c r="M1051">
        <v>2017</v>
      </c>
      <c r="N1051" s="3">
        <v>43008</v>
      </c>
    </row>
    <row r="1052" spans="1:14" x14ac:dyDescent="0.25">
      <c r="A1052">
        <v>2017</v>
      </c>
      <c r="B1052" t="s">
        <v>601</v>
      </c>
      <c r="C1052" t="s">
        <v>1086</v>
      </c>
      <c r="D1052" t="s">
        <v>46</v>
      </c>
      <c r="E1052" t="s">
        <v>51</v>
      </c>
      <c r="F1052" s="3">
        <v>42971</v>
      </c>
      <c r="G1052" t="s">
        <v>1278</v>
      </c>
      <c r="H1052" t="s">
        <v>1284</v>
      </c>
      <c r="I1052" s="5" t="s">
        <v>2252</v>
      </c>
      <c r="J1052" s="4" t="s">
        <v>1296</v>
      </c>
      <c r="K1052" s="3">
        <v>43202</v>
      </c>
      <c r="L1052" t="s">
        <v>1295</v>
      </c>
      <c r="M1052">
        <v>2017</v>
      </c>
      <c r="N1052" s="3">
        <v>43008</v>
      </c>
    </row>
    <row r="1053" spans="1:14" x14ac:dyDescent="0.25">
      <c r="A1053">
        <v>2017</v>
      </c>
      <c r="B1053" t="s">
        <v>601</v>
      </c>
      <c r="C1053" t="s">
        <v>1092</v>
      </c>
      <c r="D1053" t="s">
        <v>46</v>
      </c>
      <c r="E1053" t="s">
        <v>51</v>
      </c>
      <c r="F1053" s="3">
        <v>42975</v>
      </c>
      <c r="G1053" t="s">
        <v>1278</v>
      </c>
      <c r="H1053" t="s">
        <v>1280</v>
      </c>
      <c r="I1053" s="5" t="s">
        <v>2282</v>
      </c>
      <c r="J1053" s="4" t="s">
        <v>1296</v>
      </c>
      <c r="K1053" s="3">
        <v>43202</v>
      </c>
      <c r="L1053" t="s">
        <v>1295</v>
      </c>
      <c r="M1053">
        <v>2017</v>
      </c>
      <c r="N1053" s="3">
        <v>43008</v>
      </c>
    </row>
    <row r="1054" spans="1:14" x14ac:dyDescent="0.25">
      <c r="A1054">
        <v>2017</v>
      </c>
      <c r="B1054" t="s">
        <v>601</v>
      </c>
      <c r="C1054" t="s">
        <v>1098</v>
      </c>
      <c r="D1054" t="s">
        <v>46</v>
      </c>
      <c r="E1054" t="s">
        <v>51</v>
      </c>
      <c r="F1054" s="3">
        <v>42975</v>
      </c>
      <c r="G1054" t="s">
        <v>1278</v>
      </c>
      <c r="H1054" t="s">
        <v>1281</v>
      </c>
      <c r="I1054" s="5" t="s">
        <v>2294</v>
      </c>
      <c r="J1054" s="4" t="s">
        <v>1296</v>
      </c>
      <c r="K1054" s="3">
        <v>43202</v>
      </c>
      <c r="L1054" t="s">
        <v>1295</v>
      </c>
      <c r="M1054">
        <v>2017</v>
      </c>
      <c r="N1054" s="3">
        <v>43008</v>
      </c>
    </row>
    <row r="1055" spans="1:14" x14ac:dyDescent="0.25">
      <c r="A1055">
        <v>2017</v>
      </c>
      <c r="B1055" t="s">
        <v>601</v>
      </c>
      <c r="C1055" t="s">
        <v>1099</v>
      </c>
      <c r="D1055" t="s">
        <v>46</v>
      </c>
      <c r="E1055" t="s">
        <v>51</v>
      </c>
      <c r="F1055" s="3">
        <v>42975</v>
      </c>
      <c r="G1055" t="s">
        <v>1278</v>
      </c>
      <c r="H1055" t="s">
        <v>1281</v>
      </c>
      <c r="I1055" s="5" t="s">
        <v>2296</v>
      </c>
      <c r="J1055" s="4" t="s">
        <v>1296</v>
      </c>
      <c r="K1055" s="3">
        <v>43202</v>
      </c>
      <c r="L1055" t="s">
        <v>1295</v>
      </c>
      <c r="M1055">
        <v>2017</v>
      </c>
      <c r="N1055" s="3">
        <v>43008</v>
      </c>
    </row>
    <row r="1056" spans="1:14" x14ac:dyDescent="0.25">
      <c r="A1056">
        <v>2017</v>
      </c>
      <c r="B1056" t="s">
        <v>601</v>
      </c>
      <c r="C1056" t="s">
        <v>1100</v>
      </c>
      <c r="D1056" t="s">
        <v>46</v>
      </c>
      <c r="E1056" t="s">
        <v>51</v>
      </c>
      <c r="F1056" s="3">
        <v>42975</v>
      </c>
      <c r="G1056" t="s">
        <v>1278</v>
      </c>
      <c r="H1056" t="s">
        <v>1280</v>
      </c>
      <c r="I1056" s="5" t="s">
        <v>2297</v>
      </c>
      <c r="J1056" s="4" t="s">
        <v>1296</v>
      </c>
      <c r="K1056" s="3">
        <v>43202</v>
      </c>
      <c r="L1056" t="s">
        <v>1295</v>
      </c>
      <c r="M1056">
        <v>2017</v>
      </c>
      <c r="N1056" s="3">
        <v>43008</v>
      </c>
    </row>
    <row r="1057" spans="1:14" x14ac:dyDescent="0.25">
      <c r="A1057">
        <v>2017</v>
      </c>
      <c r="B1057" t="s">
        <v>601</v>
      </c>
      <c r="C1057" t="s">
        <v>1091</v>
      </c>
      <c r="D1057" t="s">
        <v>46</v>
      </c>
      <c r="E1057" t="s">
        <v>51</v>
      </c>
      <c r="F1057" s="3">
        <v>42975</v>
      </c>
      <c r="G1057" t="s">
        <v>1278</v>
      </c>
      <c r="H1057" t="s">
        <v>1280</v>
      </c>
      <c r="I1057" s="5" t="s">
        <v>2302</v>
      </c>
      <c r="J1057" s="4" t="s">
        <v>1296</v>
      </c>
      <c r="K1057" s="3">
        <v>43202</v>
      </c>
      <c r="L1057" t="s">
        <v>1295</v>
      </c>
      <c r="M1057">
        <v>2017</v>
      </c>
      <c r="N1057" s="3">
        <v>43008</v>
      </c>
    </row>
    <row r="1058" spans="1:14" x14ac:dyDescent="0.25">
      <c r="A1058">
        <v>2017</v>
      </c>
      <c r="B1058" t="s">
        <v>601</v>
      </c>
      <c r="C1058" t="s">
        <v>1094</v>
      </c>
      <c r="D1058" t="s">
        <v>46</v>
      </c>
      <c r="E1058" t="s">
        <v>51</v>
      </c>
      <c r="F1058" s="3">
        <v>42975</v>
      </c>
      <c r="G1058" t="s">
        <v>1278</v>
      </c>
      <c r="H1058" t="s">
        <v>1284</v>
      </c>
      <c r="I1058" s="5" t="s">
        <v>2312</v>
      </c>
      <c r="J1058" s="4" t="s">
        <v>1296</v>
      </c>
      <c r="K1058" s="3">
        <v>43202</v>
      </c>
      <c r="L1058" t="s">
        <v>1295</v>
      </c>
      <c r="M1058">
        <v>2017</v>
      </c>
      <c r="N1058" s="3">
        <v>43008</v>
      </c>
    </row>
    <row r="1059" spans="1:14" x14ac:dyDescent="0.25">
      <c r="A1059">
        <v>2017</v>
      </c>
      <c r="B1059" t="s">
        <v>601</v>
      </c>
      <c r="C1059" t="s">
        <v>1095</v>
      </c>
      <c r="D1059" t="s">
        <v>46</v>
      </c>
      <c r="E1059" t="s">
        <v>51</v>
      </c>
      <c r="F1059" s="3">
        <v>42975</v>
      </c>
      <c r="G1059" t="s">
        <v>1278</v>
      </c>
      <c r="H1059" t="s">
        <v>1280</v>
      </c>
      <c r="I1059" s="5" t="s">
        <v>2317</v>
      </c>
      <c r="J1059" s="4" t="s">
        <v>1296</v>
      </c>
      <c r="K1059" s="3">
        <v>43202</v>
      </c>
      <c r="L1059" t="s">
        <v>1295</v>
      </c>
      <c r="M1059">
        <v>2017</v>
      </c>
      <c r="N1059" s="3">
        <v>43008</v>
      </c>
    </row>
    <row r="1060" spans="1:14" x14ac:dyDescent="0.25">
      <c r="A1060">
        <v>2017</v>
      </c>
      <c r="B1060" t="s">
        <v>601</v>
      </c>
      <c r="C1060" t="s">
        <v>1090</v>
      </c>
      <c r="D1060" t="s">
        <v>46</v>
      </c>
      <c r="E1060" t="s">
        <v>51</v>
      </c>
      <c r="F1060" s="3">
        <v>42975</v>
      </c>
      <c r="G1060" t="s">
        <v>1278</v>
      </c>
      <c r="H1060" t="s">
        <v>1280</v>
      </c>
      <c r="I1060" s="5" t="s">
        <v>2320</v>
      </c>
      <c r="J1060" s="4" t="s">
        <v>1296</v>
      </c>
      <c r="K1060" s="3">
        <v>43202</v>
      </c>
      <c r="L1060" t="s">
        <v>1295</v>
      </c>
      <c r="M1060">
        <v>2017</v>
      </c>
      <c r="N1060" s="3">
        <v>43008</v>
      </c>
    </row>
    <row r="1061" spans="1:14" x14ac:dyDescent="0.25">
      <c r="A1061">
        <v>2017</v>
      </c>
      <c r="B1061" t="s">
        <v>601</v>
      </c>
      <c r="C1061" t="s">
        <v>1096</v>
      </c>
      <c r="D1061" t="s">
        <v>46</v>
      </c>
      <c r="E1061" t="s">
        <v>51</v>
      </c>
      <c r="F1061" s="3">
        <v>42975</v>
      </c>
      <c r="G1061" t="s">
        <v>1278</v>
      </c>
      <c r="H1061" t="s">
        <v>1281</v>
      </c>
      <c r="I1061" s="5" t="s">
        <v>2331</v>
      </c>
      <c r="J1061" s="4" t="s">
        <v>1296</v>
      </c>
      <c r="K1061" s="3">
        <v>43202</v>
      </c>
      <c r="L1061" t="s">
        <v>1295</v>
      </c>
      <c r="M1061">
        <v>2017</v>
      </c>
      <c r="N1061" s="3">
        <v>43008</v>
      </c>
    </row>
    <row r="1062" spans="1:14" x14ac:dyDescent="0.25">
      <c r="A1062">
        <v>2017</v>
      </c>
      <c r="B1062" t="s">
        <v>601</v>
      </c>
      <c r="C1062" t="s">
        <v>1097</v>
      </c>
      <c r="D1062" t="s">
        <v>46</v>
      </c>
      <c r="E1062" t="s">
        <v>51</v>
      </c>
      <c r="F1062" s="3">
        <v>42975</v>
      </c>
      <c r="G1062" t="s">
        <v>1278</v>
      </c>
      <c r="H1062" t="s">
        <v>1281</v>
      </c>
      <c r="I1062" s="5" t="s">
        <v>2336</v>
      </c>
      <c r="J1062" s="4" t="s">
        <v>1296</v>
      </c>
      <c r="K1062" s="3">
        <v>43202</v>
      </c>
      <c r="L1062" t="s">
        <v>1295</v>
      </c>
      <c r="M1062">
        <v>2017</v>
      </c>
      <c r="N1062" s="3">
        <v>43008</v>
      </c>
    </row>
    <row r="1063" spans="1:14" x14ac:dyDescent="0.25">
      <c r="A1063">
        <v>2017</v>
      </c>
      <c r="B1063" t="s">
        <v>601</v>
      </c>
      <c r="C1063" t="s">
        <v>1093</v>
      </c>
      <c r="D1063" t="s">
        <v>46</v>
      </c>
      <c r="E1063" t="s">
        <v>51</v>
      </c>
      <c r="F1063" s="3">
        <v>42975</v>
      </c>
      <c r="G1063" t="s">
        <v>1278</v>
      </c>
      <c r="H1063" t="s">
        <v>1281</v>
      </c>
      <c r="I1063" s="5" t="s">
        <v>2351</v>
      </c>
      <c r="J1063" s="4" t="s">
        <v>1296</v>
      </c>
      <c r="K1063" s="3">
        <v>43202</v>
      </c>
      <c r="L1063" t="s">
        <v>1295</v>
      </c>
      <c r="M1063">
        <v>2017</v>
      </c>
      <c r="N1063" s="3">
        <v>43008</v>
      </c>
    </row>
    <row r="1064" spans="1:14" x14ac:dyDescent="0.25">
      <c r="A1064">
        <v>2017</v>
      </c>
      <c r="B1064" t="s">
        <v>601</v>
      </c>
      <c r="C1064" t="s">
        <v>1102</v>
      </c>
      <c r="D1064" t="s">
        <v>46</v>
      </c>
      <c r="E1064" t="s">
        <v>51</v>
      </c>
      <c r="F1064" s="3">
        <v>42982</v>
      </c>
      <c r="G1064" t="s">
        <v>1278</v>
      </c>
      <c r="H1064" t="s">
        <v>1280</v>
      </c>
      <c r="I1064" s="5" t="s">
        <v>2279</v>
      </c>
      <c r="J1064" s="4" t="s">
        <v>1296</v>
      </c>
      <c r="K1064" s="3">
        <v>43202</v>
      </c>
      <c r="L1064" t="s">
        <v>1295</v>
      </c>
      <c r="M1064">
        <v>2017</v>
      </c>
      <c r="N1064" s="3">
        <v>43008</v>
      </c>
    </row>
    <row r="1065" spans="1:14" x14ac:dyDescent="0.25">
      <c r="A1065">
        <v>2017</v>
      </c>
      <c r="B1065" t="s">
        <v>601</v>
      </c>
      <c r="C1065" t="s">
        <v>1110</v>
      </c>
      <c r="D1065" t="s">
        <v>46</v>
      </c>
      <c r="E1065" t="s">
        <v>51</v>
      </c>
      <c r="F1065" s="3">
        <v>42982</v>
      </c>
      <c r="G1065" t="s">
        <v>1278</v>
      </c>
      <c r="H1065" t="s">
        <v>1286</v>
      </c>
      <c r="I1065" s="5" t="s">
        <v>2314</v>
      </c>
      <c r="J1065" s="4" t="s">
        <v>1296</v>
      </c>
      <c r="K1065" s="3">
        <v>43202</v>
      </c>
      <c r="L1065" t="s">
        <v>1295</v>
      </c>
      <c r="M1065">
        <v>2017</v>
      </c>
      <c r="N1065" s="3">
        <v>43008</v>
      </c>
    </row>
    <row r="1066" spans="1:14" x14ac:dyDescent="0.25">
      <c r="A1066">
        <v>2017</v>
      </c>
      <c r="B1066" t="s">
        <v>601</v>
      </c>
      <c r="C1066" t="s">
        <v>1108</v>
      </c>
      <c r="D1066" t="s">
        <v>46</v>
      </c>
      <c r="E1066" t="s">
        <v>51</v>
      </c>
      <c r="F1066" s="3">
        <v>42982</v>
      </c>
      <c r="G1066" t="s">
        <v>1278</v>
      </c>
      <c r="H1066" t="s">
        <v>1280</v>
      </c>
      <c r="I1066" s="5" t="s">
        <v>2318</v>
      </c>
      <c r="J1066" s="4" t="s">
        <v>1296</v>
      </c>
      <c r="K1066" s="3">
        <v>43202</v>
      </c>
      <c r="L1066" t="s">
        <v>1295</v>
      </c>
      <c r="M1066">
        <v>2017</v>
      </c>
      <c r="N1066" s="3">
        <v>43008</v>
      </c>
    </row>
    <row r="1067" spans="1:14" x14ac:dyDescent="0.25">
      <c r="A1067">
        <v>2017</v>
      </c>
      <c r="B1067" t="s">
        <v>601</v>
      </c>
      <c r="C1067" t="s">
        <v>1111</v>
      </c>
      <c r="D1067" t="s">
        <v>46</v>
      </c>
      <c r="E1067" t="s">
        <v>51</v>
      </c>
      <c r="F1067" s="3">
        <v>42982</v>
      </c>
      <c r="G1067" t="s">
        <v>1278</v>
      </c>
      <c r="H1067" t="s">
        <v>1280</v>
      </c>
      <c r="I1067" s="5" t="s">
        <v>2319</v>
      </c>
      <c r="J1067" s="4" t="s">
        <v>1296</v>
      </c>
      <c r="K1067" s="3">
        <v>43202</v>
      </c>
      <c r="L1067" t="s">
        <v>1295</v>
      </c>
      <c r="M1067">
        <v>2017</v>
      </c>
      <c r="N1067" s="3">
        <v>43008</v>
      </c>
    </row>
    <row r="1068" spans="1:14" x14ac:dyDescent="0.25">
      <c r="A1068">
        <v>2017</v>
      </c>
      <c r="B1068" t="s">
        <v>601</v>
      </c>
      <c r="C1068" t="s">
        <v>1104</v>
      </c>
      <c r="D1068" t="s">
        <v>46</v>
      </c>
      <c r="E1068" t="s">
        <v>51</v>
      </c>
      <c r="F1068" s="3">
        <v>42982</v>
      </c>
      <c r="G1068" t="s">
        <v>1278</v>
      </c>
      <c r="H1068" t="s">
        <v>1281</v>
      </c>
      <c r="I1068" s="5" t="s">
        <v>2323</v>
      </c>
      <c r="J1068" s="4" t="s">
        <v>1296</v>
      </c>
      <c r="K1068" s="3">
        <v>43202</v>
      </c>
      <c r="L1068" t="s">
        <v>1295</v>
      </c>
      <c r="M1068">
        <v>2017</v>
      </c>
      <c r="N1068" s="3">
        <v>43008</v>
      </c>
    </row>
    <row r="1069" spans="1:14" x14ac:dyDescent="0.25">
      <c r="A1069">
        <v>2017</v>
      </c>
      <c r="B1069" t="s">
        <v>601</v>
      </c>
      <c r="C1069" t="s">
        <v>1106</v>
      </c>
      <c r="D1069" t="s">
        <v>46</v>
      </c>
      <c r="E1069" t="s">
        <v>51</v>
      </c>
      <c r="F1069" s="3">
        <v>42982</v>
      </c>
      <c r="G1069" t="s">
        <v>1278</v>
      </c>
      <c r="H1069" t="s">
        <v>1280</v>
      </c>
      <c r="I1069" s="5" t="s">
        <v>2327</v>
      </c>
      <c r="J1069" s="4" t="s">
        <v>1296</v>
      </c>
      <c r="K1069" s="3">
        <v>43202</v>
      </c>
      <c r="L1069" t="s">
        <v>1295</v>
      </c>
      <c r="M1069">
        <v>2017</v>
      </c>
      <c r="N1069" s="3">
        <v>43008</v>
      </c>
    </row>
    <row r="1070" spans="1:14" x14ac:dyDescent="0.25">
      <c r="A1070">
        <v>2017</v>
      </c>
      <c r="B1070" t="s">
        <v>601</v>
      </c>
      <c r="C1070" t="s">
        <v>1105</v>
      </c>
      <c r="D1070" t="s">
        <v>46</v>
      </c>
      <c r="E1070" t="s">
        <v>51</v>
      </c>
      <c r="F1070" s="3">
        <v>42982</v>
      </c>
      <c r="G1070" t="s">
        <v>1278</v>
      </c>
      <c r="H1070" t="s">
        <v>1279</v>
      </c>
      <c r="I1070" s="5" t="s">
        <v>2329</v>
      </c>
      <c r="J1070" s="4" t="s">
        <v>1296</v>
      </c>
      <c r="K1070" s="3">
        <v>43202</v>
      </c>
      <c r="L1070" t="s">
        <v>1295</v>
      </c>
      <c r="M1070">
        <v>2017</v>
      </c>
      <c r="N1070" s="3">
        <v>43008</v>
      </c>
    </row>
    <row r="1071" spans="1:14" x14ac:dyDescent="0.25">
      <c r="A1071">
        <v>2017</v>
      </c>
      <c r="B1071" t="s">
        <v>601</v>
      </c>
      <c r="C1071" t="s">
        <v>1112</v>
      </c>
      <c r="D1071" t="s">
        <v>46</v>
      </c>
      <c r="E1071" t="s">
        <v>51</v>
      </c>
      <c r="F1071" s="3">
        <v>42982</v>
      </c>
      <c r="G1071" t="s">
        <v>1278</v>
      </c>
      <c r="H1071" t="s">
        <v>1279</v>
      </c>
      <c r="I1071" s="5" t="s">
        <v>2330</v>
      </c>
      <c r="J1071" s="4" t="s">
        <v>1296</v>
      </c>
      <c r="K1071" s="3">
        <v>43202</v>
      </c>
      <c r="L1071" t="s">
        <v>1295</v>
      </c>
      <c r="M1071">
        <v>2017</v>
      </c>
      <c r="N1071" s="3">
        <v>43008</v>
      </c>
    </row>
    <row r="1072" spans="1:14" x14ac:dyDescent="0.25">
      <c r="A1072">
        <v>2017</v>
      </c>
      <c r="B1072" t="s">
        <v>601</v>
      </c>
      <c r="C1072" t="s">
        <v>1113</v>
      </c>
      <c r="D1072" t="s">
        <v>46</v>
      </c>
      <c r="E1072" t="s">
        <v>51</v>
      </c>
      <c r="F1072" s="3">
        <v>42982</v>
      </c>
      <c r="G1072" t="s">
        <v>1278</v>
      </c>
      <c r="H1072" t="s">
        <v>1279</v>
      </c>
      <c r="I1072" s="5" t="s">
        <v>2334</v>
      </c>
      <c r="J1072" s="4" t="s">
        <v>1296</v>
      </c>
      <c r="K1072" s="3">
        <v>43202</v>
      </c>
      <c r="L1072" t="s">
        <v>1295</v>
      </c>
      <c r="M1072">
        <v>2017</v>
      </c>
      <c r="N1072" s="3">
        <v>43008</v>
      </c>
    </row>
    <row r="1073" spans="1:14" x14ac:dyDescent="0.25">
      <c r="A1073">
        <v>2017</v>
      </c>
      <c r="B1073" t="s">
        <v>601</v>
      </c>
      <c r="C1073" t="s">
        <v>1109</v>
      </c>
      <c r="D1073" t="s">
        <v>46</v>
      </c>
      <c r="E1073" t="s">
        <v>51</v>
      </c>
      <c r="F1073" s="3">
        <v>42982</v>
      </c>
      <c r="G1073" t="s">
        <v>1278</v>
      </c>
      <c r="H1073" t="s">
        <v>1281</v>
      </c>
      <c r="I1073" s="5" t="s">
        <v>2337</v>
      </c>
      <c r="J1073" s="4" t="s">
        <v>1296</v>
      </c>
      <c r="K1073" s="3">
        <v>43202</v>
      </c>
      <c r="L1073" t="s">
        <v>1295</v>
      </c>
      <c r="M1073">
        <v>2017</v>
      </c>
      <c r="N1073" s="3">
        <v>43008</v>
      </c>
    </row>
    <row r="1074" spans="1:14" x14ac:dyDescent="0.25">
      <c r="A1074">
        <v>2017</v>
      </c>
      <c r="B1074" t="s">
        <v>601</v>
      </c>
      <c r="C1074" t="s">
        <v>1107</v>
      </c>
      <c r="D1074" t="s">
        <v>46</v>
      </c>
      <c r="E1074" t="s">
        <v>51</v>
      </c>
      <c r="F1074" s="3">
        <v>42982</v>
      </c>
      <c r="G1074" t="s">
        <v>1278</v>
      </c>
      <c r="H1074" t="s">
        <v>1279</v>
      </c>
      <c r="I1074" s="5" t="s">
        <v>2344</v>
      </c>
      <c r="J1074" s="4" t="s">
        <v>1296</v>
      </c>
      <c r="K1074" s="3">
        <v>43202</v>
      </c>
      <c r="L1074" t="s">
        <v>1295</v>
      </c>
      <c r="M1074">
        <v>2017</v>
      </c>
      <c r="N1074" s="3">
        <v>43008</v>
      </c>
    </row>
    <row r="1075" spans="1:14" x14ac:dyDescent="0.25">
      <c r="A1075">
        <v>2017</v>
      </c>
      <c r="B1075" t="s">
        <v>601</v>
      </c>
      <c r="C1075" t="s">
        <v>1101</v>
      </c>
      <c r="D1075" t="s">
        <v>46</v>
      </c>
      <c r="E1075" t="s">
        <v>51</v>
      </c>
      <c r="F1075" s="3">
        <v>42982</v>
      </c>
      <c r="G1075" t="s">
        <v>1278</v>
      </c>
      <c r="H1075" t="s">
        <v>1279</v>
      </c>
      <c r="I1075" s="5" t="s">
        <v>2349</v>
      </c>
      <c r="J1075" s="4" t="s">
        <v>1296</v>
      </c>
      <c r="K1075" s="3">
        <v>43202</v>
      </c>
      <c r="L1075" t="s">
        <v>1295</v>
      </c>
      <c r="M1075">
        <v>2017</v>
      </c>
      <c r="N1075" s="3">
        <v>43008</v>
      </c>
    </row>
    <row r="1076" spans="1:14" x14ac:dyDescent="0.25">
      <c r="A1076">
        <v>2017</v>
      </c>
      <c r="B1076" t="s">
        <v>601</v>
      </c>
      <c r="C1076" t="s">
        <v>1103</v>
      </c>
      <c r="D1076" t="s">
        <v>46</v>
      </c>
      <c r="E1076" t="s">
        <v>51</v>
      </c>
      <c r="F1076" s="3">
        <v>42982</v>
      </c>
      <c r="G1076" t="s">
        <v>1278</v>
      </c>
      <c r="H1076" t="s">
        <v>1281</v>
      </c>
      <c r="I1076" s="5" t="s">
        <v>2360</v>
      </c>
      <c r="J1076" s="4" t="s">
        <v>1296</v>
      </c>
      <c r="K1076" s="3">
        <v>43202</v>
      </c>
      <c r="L1076" t="s">
        <v>1295</v>
      </c>
      <c r="M1076">
        <v>2017</v>
      </c>
      <c r="N1076" s="3">
        <v>43008</v>
      </c>
    </row>
    <row r="1077" spans="1:14" x14ac:dyDescent="0.25">
      <c r="A1077">
        <v>2017</v>
      </c>
      <c r="B1077" t="s">
        <v>601</v>
      </c>
      <c r="C1077" t="s">
        <v>1126</v>
      </c>
      <c r="D1077" t="s">
        <v>46</v>
      </c>
      <c r="E1077" t="s">
        <v>51</v>
      </c>
      <c r="F1077" s="3">
        <v>42985</v>
      </c>
      <c r="G1077" t="s">
        <v>1278</v>
      </c>
      <c r="H1077" t="s">
        <v>1280</v>
      </c>
      <c r="I1077" s="5" t="s">
        <v>2316</v>
      </c>
      <c r="J1077" s="4" t="s">
        <v>1296</v>
      </c>
      <c r="K1077" s="3">
        <v>43202</v>
      </c>
      <c r="L1077" t="s">
        <v>1295</v>
      </c>
      <c r="M1077">
        <v>2017</v>
      </c>
      <c r="N1077" s="3">
        <v>43008</v>
      </c>
    </row>
    <row r="1078" spans="1:14" x14ac:dyDescent="0.25">
      <c r="A1078">
        <v>2017</v>
      </c>
      <c r="B1078" t="s">
        <v>601</v>
      </c>
      <c r="C1078" t="s">
        <v>1116</v>
      </c>
      <c r="D1078" t="s">
        <v>46</v>
      </c>
      <c r="E1078" t="s">
        <v>51</v>
      </c>
      <c r="F1078" s="3">
        <v>42985</v>
      </c>
      <c r="G1078" t="s">
        <v>1278</v>
      </c>
      <c r="H1078" t="s">
        <v>1280</v>
      </c>
      <c r="I1078" s="5" t="s">
        <v>2321</v>
      </c>
      <c r="J1078" s="4" t="s">
        <v>1296</v>
      </c>
      <c r="K1078" s="3">
        <v>43202</v>
      </c>
      <c r="L1078" t="s">
        <v>1295</v>
      </c>
      <c r="M1078">
        <v>2017</v>
      </c>
      <c r="N1078" s="3">
        <v>43008</v>
      </c>
    </row>
    <row r="1079" spans="1:14" x14ac:dyDescent="0.25">
      <c r="A1079">
        <v>2017</v>
      </c>
      <c r="B1079" t="s">
        <v>601</v>
      </c>
      <c r="C1079" t="s">
        <v>1119</v>
      </c>
      <c r="D1079" t="s">
        <v>46</v>
      </c>
      <c r="E1079" t="s">
        <v>51</v>
      </c>
      <c r="F1079" s="3">
        <v>42985</v>
      </c>
      <c r="G1079" t="s">
        <v>1278</v>
      </c>
      <c r="H1079" t="s">
        <v>1286</v>
      </c>
      <c r="I1079" s="5" t="s">
        <v>2325</v>
      </c>
      <c r="J1079" s="4" t="s">
        <v>1296</v>
      </c>
      <c r="K1079" s="3">
        <v>43202</v>
      </c>
      <c r="L1079" t="s">
        <v>1295</v>
      </c>
      <c r="M1079">
        <v>2017</v>
      </c>
      <c r="N1079" s="3">
        <v>43008</v>
      </c>
    </row>
    <row r="1080" spans="1:14" x14ac:dyDescent="0.25">
      <c r="A1080">
        <v>2017</v>
      </c>
      <c r="B1080" t="s">
        <v>601</v>
      </c>
      <c r="C1080" t="s">
        <v>1118</v>
      </c>
      <c r="D1080" t="s">
        <v>46</v>
      </c>
      <c r="E1080" t="s">
        <v>51</v>
      </c>
      <c r="F1080" s="3">
        <v>42985</v>
      </c>
      <c r="G1080" t="s">
        <v>1278</v>
      </c>
      <c r="H1080" t="s">
        <v>1286</v>
      </c>
      <c r="I1080" s="5" t="s">
        <v>2326</v>
      </c>
      <c r="J1080" s="4" t="s">
        <v>1296</v>
      </c>
      <c r="K1080" s="3">
        <v>43202</v>
      </c>
      <c r="L1080" t="s">
        <v>1295</v>
      </c>
      <c r="M1080">
        <v>2017</v>
      </c>
      <c r="N1080" s="3">
        <v>43008</v>
      </c>
    </row>
    <row r="1081" spans="1:14" x14ac:dyDescent="0.25">
      <c r="A1081">
        <v>2017</v>
      </c>
      <c r="B1081" t="s">
        <v>601</v>
      </c>
      <c r="C1081" t="s">
        <v>1121</v>
      </c>
      <c r="D1081" t="s">
        <v>46</v>
      </c>
      <c r="E1081" t="s">
        <v>51</v>
      </c>
      <c r="F1081" s="3">
        <v>42985</v>
      </c>
      <c r="G1081" t="s">
        <v>1278</v>
      </c>
      <c r="H1081" t="s">
        <v>1281</v>
      </c>
      <c r="I1081" s="5" t="s">
        <v>2328</v>
      </c>
      <c r="J1081" s="4" t="s">
        <v>1296</v>
      </c>
      <c r="K1081" s="3">
        <v>43202</v>
      </c>
      <c r="L1081" t="s">
        <v>1295</v>
      </c>
      <c r="M1081">
        <v>2017</v>
      </c>
      <c r="N1081" s="3">
        <v>43008</v>
      </c>
    </row>
    <row r="1082" spans="1:14" x14ac:dyDescent="0.25">
      <c r="A1082">
        <v>2017</v>
      </c>
      <c r="B1082" t="s">
        <v>601</v>
      </c>
      <c r="C1082" t="s">
        <v>1127</v>
      </c>
      <c r="D1082" t="s">
        <v>46</v>
      </c>
      <c r="E1082" t="s">
        <v>51</v>
      </c>
      <c r="F1082" s="3">
        <v>42985</v>
      </c>
      <c r="G1082" t="s">
        <v>1278</v>
      </c>
      <c r="H1082" t="s">
        <v>1291</v>
      </c>
      <c r="I1082" s="5" t="s">
        <v>2335</v>
      </c>
      <c r="J1082" s="4" t="s">
        <v>1296</v>
      </c>
      <c r="K1082" s="3">
        <v>43202</v>
      </c>
      <c r="L1082" t="s">
        <v>1295</v>
      </c>
      <c r="M1082">
        <v>2017</v>
      </c>
      <c r="N1082" s="3">
        <v>43008</v>
      </c>
    </row>
    <row r="1083" spans="1:14" x14ac:dyDescent="0.25">
      <c r="A1083">
        <v>2017</v>
      </c>
      <c r="B1083" t="s">
        <v>601</v>
      </c>
      <c r="C1083" t="s">
        <v>1122</v>
      </c>
      <c r="D1083" t="s">
        <v>46</v>
      </c>
      <c r="E1083" t="s">
        <v>51</v>
      </c>
      <c r="F1083" s="3">
        <v>42985</v>
      </c>
      <c r="G1083" t="s">
        <v>1278</v>
      </c>
      <c r="H1083" t="s">
        <v>1280</v>
      </c>
      <c r="I1083" s="5" t="s">
        <v>2339</v>
      </c>
      <c r="J1083" s="4" t="s">
        <v>1296</v>
      </c>
      <c r="K1083" s="3">
        <v>43202</v>
      </c>
      <c r="L1083" t="s">
        <v>1295</v>
      </c>
      <c r="M1083">
        <v>2017</v>
      </c>
      <c r="N1083" s="3">
        <v>43008</v>
      </c>
    </row>
    <row r="1084" spans="1:14" x14ac:dyDescent="0.25">
      <c r="A1084">
        <v>2017</v>
      </c>
      <c r="B1084" t="s">
        <v>601</v>
      </c>
      <c r="C1084" t="s">
        <v>1129</v>
      </c>
      <c r="D1084" t="s">
        <v>46</v>
      </c>
      <c r="E1084" t="s">
        <v>51</v>
      </c>
      <c r="F1084" s="3">
        <v>42985</v>
      </c>
      <c r="G1084" t="s">
        <v>1278</v>
      </c>
      <c r="H1084" t="s">
        <v>1280</v>
      </c>
      <c r="I1084" s="5" t="s">
        <v>2341</v>
      </c>
      <c r="J1084" s="4" t="s">
        <v>1296</v>
      </c>
      <c r="K1084" s="3">
        <v>43202</v>
      </c>
      <c r="L1084" t="s">
        <v>1295</v>
      </c>
      <c r="M1084">
        <v>2017</v>
      </c>
      <c r="N1084" s="3">
        <v>43008</v>
      </c>
    </row>
    <row r="1085" spans="1:14" x14ac:dyDescent="0.25">
      <c r="A1085">
        <v>2017</v>
      </c>
      <c r="B1085" t="s">
        <v>601</v>
      </c>
      <c r="C1085" t="s">
        <v>1130</v>
      </c>
      <c r="D1085" t="s">
        <v>46</v>
      </c>
      <c r="E1085" t="s">
        <v>51</v>
      </c>
      <c r="F1085" s="3">
        <v>42985</v>
      </c>
      <c r="G1085" t="s">
        <v>1278</v>
      </c>
      <c r="H1085" t="s">
        <v>1280</v>
      </c>
      <c r="I1085" s="5" t="s">
        <v>2342</v>
      </c>
      <c r="J1085" s="4" t="s">
        <v>1296</v>
      </c>
      <c r="K1085" s="3">
        <v>43202</v>
      </c>
      <c r="L1085" t="s">
        <v>1295</v>
      </c>
      <c r="M1085">
        <v>2017</v>
      </c>
      <c r="N1085" s="3">
        <v>43008</v>
      </c>
    </row>
    <row r="1086" spans="1:14" x14ac:dyDescent="0.25">
      <c r="A1086">
        <v>2017</v>
      </c>
      <c r="B1086" t="s">
        <v>601</v>
      </c>
      <c r="C1086" t="s">
        <v>1120</v>
      </c>
      <c r="D1086" t="s">
        <v>46</v>
      </c>
      <c r="E1086" t="s">
        <v>51</v>
      </c>
      <c r="F1086" s="3">
        <v>42985</v>
      </c>
      <c r="G1086" t="s">
        <v>1278</v>
      </c>
      <c r="H1086" t="s">
        <v>1279</v>
      </c>
      <c r="I1086" s="5" t="s">
        <v>2343</v>
      </c>
      <c r="J1086" s="4" t="s">
        <v>1296</v>
      </c>
      <c r="K1086" s="3">
        <v>43202</v>
      </c>
      <c r="L1086" t="s">
        <v>1295</v>
      </c>
      <c r="M1086">
        <v>2017</v>
      </c>
      <c r="N1086" s="3">
        <v>43008</v>
      </c>
    </row>
    <row r="1087" spans="1:14" x14ac:dyDescent="0.25">
      <c r="A1087">
        <v>2017</v>
      </c>
      <c r="B1087" t="s">
        <v>601</v>
      </c>
      <c r="C1087" t="s">
        <v>1128</v>
      </c>
      <c r="D1087" t="s">
        <v>46</v>
      </c>
      <c r="E1087" t="s">
        <v>51</v>
      </c>
      <c r="F1087" s="3">
        <v>42985</v>
      </c>
      <c r="G1087" t="s">
        <v>1278</v>
      </c>
      <c r="H1087" t="s">
        <v>1280</v>
      </c>
      <c r="I1087" s="5" t="s">
        <v>2346</v>
      </c>
      <c r="J1087" s="4" t="s">
        <v>1296</v>
      </c>
      <c r="K1087" s="3">
        <v>43202</v>
      </c>
      <c r="L1087" t="s">
        <v>1295</v>
      </c>
      <c r="M1087">
        <v>2017</v>
      </c>
      <c r="N1087" s="3">
        <v>43008</v>
      </c>
    </row>
    <row r="1088" spans="1:14" x14ac:dyDescent="0.25">
      <c r="A1088">
        <v>2017</v>
      </c>
      <c r="B1088" t="s">
        <v>601</v>
      </c>
      <c r="C1088" t="s">
        <v>1117</v>
      </c>
      <c r="D1088" t="s">
        <v>46</v>
      </c>
      <c r="E1088" t="s">
        <v>51</v>
      </c>
      <c r="F1088" s="3">
        <v>42985</v>
      </c>
      <c r="G1088" t="s">
        <v>1278</v>
      </c>
      <c r="H1088" t="s">
        <v>1281</v>
      </c>
      <c r="I1088" s="5" t="s">
        <v>2350</v>
      </c>
      <c r="J1088" s="4" t="s">
        <v>1296</v>
      </c>
      <c r="K1088" s="3">
        <v>43202</v>
      </c>
      <c r="L1088" t="s">
        <v>1295</v>
      </c>
      <c r="M1088">
        <v>2017</v>
      </c>
      <c r="N1088" s="3">
        <v>43008</v>
      </c>
    </row>
    <row r="1089" spans="1:14" x14ac:dyDescent="0.25">
      <c r="A1089">
        <v>2017</v>
      </c>
      <c r="B1089" t="s">
        <v>601</v>
      </c>
      <c r="C1089" t="s">
        <v>1123</v>
      </c>
      <c r="D1089" t="s">
        <v>46</v>
      </c>
      <c r="E1089" t="s">
        <v>51</v>
      </c>
      <c r="F1089" s="3">
        <v>42985</v>
      </c>
      <c r="G1089" t="s">
        <v>1278</v>
      </c>
      <c r="H1089" t="s">
        <v>1281</v>
      </c>
      <c r="I1089" s="5" t="s">
        <v>2352</v>
      </c>
      <c r="J1089" s="4" t="s">
        <v>1296</v>
      </c>
      <c r="K1089" s="3">
        <v>43202</v>
      </c>
      <c r="L1089" t="s">
        <v>1295</v>
      </c>
      <c r="M1089">
        <v>2017</v>
      </c>
      <c r="N1089" s="3">
        <v>43008</v>
      </c>
    </row>
    <row r="1090" spans="1:14" x14ac:dyDescent="0.25">
      <c r="A1090">
        <v>2017</v>
      </c>
      <c r="B1090" t="s">
        <v>601</v>
      </c>
      <c r="C1090" t="s">
        <v>1124</v>
      </c>
      <c r="D1090" t="s">
        <v>46</v>
      </c>
      <c r="E1090" t="s">
        <v>51</v>
      </c>
      <c r="F1090" s="3">
        <v>42985</v>
      </c>
      <c r="G1090" t="s">
        <v>1278</v>
      </c>
      <c r="H1090" t="s">
        <v>1286</v>
      </c>
      <c r="I1090" s="5" t="s">
        <v>2355</v>
      </c>
      <c r="J1090" s="4" t="s">
        <v>1296</v>
      </c>
      <c r="K1090" s="3">
        <v>43202</v>
      </c>
      <c r="L1090" t="s">
        <v>1295</v>
      </c>
      <c r="M1090">
        <v>2017</v>
      </c>
      <c r="N1090" s="3">
        <v>43008</v>
      </c>
    </row>
    <row r="1091" spans="1:14" x14ac:dyDescent="0.25">
      <c r="A1091">
        <v>2017</v>
      </c>
      <c r="B1091" t="s">
        <v>601</v>
      </c>
      <c r="C1091" t="s">
        <v>1131</v>
      </c>
      <c r="D1091" t="s">
        <v>46</v>
      </c>
      <c r="E1091" t="s">
        <v>51</v>
      </c>
      <c r="F1091" s="3">
        <v>42985</v>
      </c>
      <c r="G1091" t="s">
        <v>1278</v>
      </c>
      <c r="H1091" t="s">
        <v>1279</v>
      </c>
      <c r="I1091" s="5" t="s">
        <v>2366</v>
      </c>
      <c r="J1091" s="4" t="s">
        <v>1296</v>
      </c>
      <c r="K1091" s="3">
        <v>43202</v>
      </c>
      <c r="L1091" t="s">
        <v>1295</v>
      </c>
      <c r="M1091">
        <v>2017</v>
      </c>
      <c r="N1091" s="3">
        <v>43008</v>
      </c>
    </row>
    <row r="1092" spans="1:14" x14ac:dyDescent="0.25">
      <c r="A1092">
        <v>2017</v>
      </c>
      <c r="B1092" t="s">
        <v>601</v>
      </c>
      <c r="C1092" t="s">
        <v>1115</v>
      </c>
      <c r="D1092" t="s">
        <v>46</v>
      </c>
      <c r="E1092" t="s">
        <v>51</v>
      </c>
      <c r="F1092" s="3">
        <v>42985</v>
      </c>
      <c r="G1092" t="s">
        <v>1278</v>
      </c>
      <c r="H1092" t="s">
        <v>1279</v>
      </c>
      <c r="I1092" s="5" t="s">
        <v>2367</v>
      </c>
      <c r="J1092" s="4" t="s">
        <v>1296</v>
      </c>
      <c r="K1092" s="3">
        <v>43202</v>
      </c>
      <c r="L1092" t="s">
        <v>1295</v>
      </c>
      <c r="M1092">
        <v>2017</v>
      </c>
      <c r="N1092" s="3">
        <v>43008</v>
      </c>
    </row>
    <row r="1093" spans="1:14" x14ac:dyDescent="0.25">
      <c r="A1093">
        <v>2017</v>
      </c>
      <c r="B1093" t="s">
        <v>601</v>
      </c>
      <c r="C1093" t="s">
        <v>1132</v>
      </c>
      <c r="D1093" t="s">
        <v>46</v>
      </c>
      <c r="E1093" t="s">
        <v>51</v>
      </c>
      <c r="F1093" s="3">
        <v>42985</v>
      </c>
      <c r="G1093" t="s">
        <v>1278</v>
      </c>
      <c r="H1093" t="s">
        <v>1292</v>
      </c>
      <c r="I1093" s="5" t="s">
        <v>2368</v>
      </c>
      <c r="J1093" s="4" t="s">
        <v>1296</v>
      </c>
      <c r="K1093" s="3">
        <v>43202</v>
      </c>
      <c r="L1093" t="s">
        <v>1295</v>
      </c>
      <c r="M1093">
        <v>2017</v>
      </c>
      <c r="N1093" s="3">
        <v>43008</v>
      </c>
    </row>
    <row r="1094" spans="1:14" x14ac:dyDescent="0.25">
      <c r="A1094">
        <v>2017</v>
      </c>
      <c r="B1094" t="s">
        <v>601</v>
      </c>
      <c r="C1094" t="s">
        <v>1133</v>
      </c>
      <c r="D1094" t="s">
        <v>46</v>
      </c>
      <c r="E1094" t="s">
        <v>51</v>
      </c>
      <c r="F1094" s="3">
        <v>42985</v>
      </c>
      <c r="G1094" t="s">
        <v>1278</v>
      </c>
      <c r="H1094" t="s">
        <v>1279</v>
      </c>
      <c r="I1094" s="5" t="s">
        <v>2369</v>
      </c>
      <c r="J1094" s="4" t="s">
        <v>1296</v>
      </c>
      <c r="K1094" s="3">
        <v>43202</v>
      </c>
      <c r="L1094" t="s">
        <v>1295</v>
      </c>
      <c r="M1094">
        <v>2017</v>
      </c>
      <c r="N1094" s="3">
        <v>43008</v>
      </c>
    </row>
    <row r="1095" spans="1:14" x14ac:dyDescent="0.25">
      <c r="A1095">
        <v>2017</v>
      </c>
      <c r="B1095" t="s">
        <v>601</v>
      </c>
      <c r="C1095" t="s">
        <v>1125</v>
      </c>
      <c r="D1095" t="s">
        <v>46</v>
      </c>
      <c r="E1095" t="s">
        <v>51</v>
      </c>
      <c r="F1095" s="3">
        <v>42985</v>
      </c>
      <c r="G1095" t="s">
        <v>1278</v>
      </c>
      <c r="H1095" t="s">
        <v>1279</v>
      </c>
      <c r="I1095" s="2" t="s">
        <v>2375</v>
      </c>
      <c r="J1095" s="4" t="s">
        <v>1296</v>
      </c>
      <c r="K1095" s="3">
        <v>43202</v>
      </c>
      <c r="L1095" t="s">
        <v>1295</v>
      </c>
      <c r="M1095">
        <v>2017</v>
      </c>
      <c r="N1095" s="3">
        <v>43008</v>
      </c>
    </row>
    <row r="1096" spans="1:14" x14ac:dyDescent="0.25">
      <c r="A1096">
        <v>2017</v>
      </c>
      <c r="B1096" t="s">
        <v>601</v>
      </c>
      <c r="C1096" t="s">
        <v>1114</v>
      </c>
      <c r="D1096" t="s">
        <v>46</v>
      </c>
      <c r="E1096" t="s">
        <v>51</v>
      </c>
      <c r="F1096" s="3">
        <v>42985</v>
      </c>
      <c r="G1096" t="s">
        <v>1278</v>
      </c>
      <c r="H1096" t="s">
        <v>1281</v>
      </c>
      <c r="I1096" s="2" t="s">
        <v>2376</v>
      </c>
      <c r="J1096" s="4" t="s">
        <v>1296</v>
      </c>
      <c r="K1096" s="3">
        <v>43202</v>
      </c>
      <c r="L1096" t="s">
        <v>1295</v>
      </c>
      <c r="M1096">
        <v>2017</v>
      </c>
      <c r="N1096" s="3">
        <v>43008</v>
      </c>
    </row>
    <row r="1097" spans="1:14" x14ac:dyDescent="0.25">
      <c r="A1097">
        <v>2017</v>
      </c>
      <c r="B1097" t="s">
        <v>601</v>
      </c>
      <c r="C1097" t="s">
        <v>1140</v>
      </c>
      <c r="D1097" t="s">
        <v>46</v>
      </c>
      <c r="E1097" t="s">
        <v>51</v>
      </c>
      <c r="F1097" s="3">
        <v>42986</v>
      </c>
      <c r="G1097" t="s">
        <v>1278</v>
      </c>
      <c r="H1097" t="s">
        <v>1286</v>
      </c>
      <c r="I1097" s="5" t="s">
        <v>2332</v>
      </c>
      <c r="J1097" s="4" t="s">
        <v>1296</v>
      </c>
      <c r="K1097" s="3">
        <v>43202</v>
      </c>
      <c r="L1097" t="s">
        <v>1295</v>
      </c>
      <c r="M1097">
        <v>2017</v>
      </c>
      <c r="N1097" s="3">
        <v>43008</v>
      </c>
    </row>
    <row r="1098" spans="1:14" x14ac:dyDescent="0.25">
      <c r="A1098">
        <v>2017</v>
      </c>
      <c r="B1098" t="s">
        <v>601</v>
      </c>
      <c r="C1098" t="s">
        <v>1134</v>
      </c>
      <c r="D1098" t="s">
        <v>46</v>
      </c>
      <c r="E1098" t="s">
        <v>51</v>
      </c>
      <c r="F1098" s="3">
        <v>42986</v>
      </c>
      <c r="G1098" t="s">
        <v>1278</v>
      </c>
      <c r="H1098" t="s">
        <v>1286</v>
      </c>
      <c r="I1098" s="5" t="s">
        <v>2338</v>
      </c>
      <c r="J1098" s="4" t="s">
        <v>1296</v>
      </c>
      <c r="K1098" s="3">
        <v>43202</v>
      </c>
      <c r="L1098" t="s">
        <v>1295</v>
      </c>
      <c r="M1098">
        <v>2017</v>
      </c>
      <c r="N1098" s="3">
        <v>43008</v>
      </c>
    </row>
    <row r="1099" spans="1:14" x14ac:dyDescent="0.25">
      <c r="A1099">
        <v>2017</v>
      </c>
      <c r="B1099" t="s">
        <v>601</v>
      </c>
      <c r="C1099" t="s">
        <v>1137</v>
      </c>
      <c r="D1099" t="s">
        <v>46</v>
      </c>
      <c r="E1099" t="s">
        <v>51</v>
      </c>
      <c r="F1099" s="3">
        <v>42986</v>
      </c>
      <c r="G1099" t="s">
        <v>1278</v>
      </c>
      <c r="H1099" t="s">
        <v>1280</v>
      </c>
      <c r="I1099" s="5" t="s">
        <v>2340</v>
      </c>
      <c r="J1099" s="4" t="s">
        <v>1296</v>
      </c>
      <c r="K1099" s="3">
        <v>43202</v>
      </c>
      <c r="L1099" t="s">
        <v>1295</v>
      </c>
      <c r="M1099">
        <v>2017</v>
      </c>
      <c r="N1099" s="3">
        <v>43008</v>
      </c>
    </row>
    <row r="1100" spans="1:14" x14ac:dyDescent="0.25">
      <c r="A1100">
        <v>2017</v>
      </c>
      <c r="B1100" t="s">
        <v>601</v>
      </c>
      <c r="C1100" t="s">
        <v>1135</v>
      </c>
      <c r="D1100" t="s">
        <v>46</v>
      </c>
      <c r="E1100" t="s">
        <v>51</v>
      </c>
      <c r="F1100" s="3">
        <v>42986</v>
      </c>
      <c r="G1100" t="s">
        <v>1278</v>
      </c>
      <c r="H1100" t="s">
        <v>1284</v>
      </c>
      <c r="I1100" s="5" t="s">
        <v>2345</v>
      </c>
      <c r="J1100" s="4" t="s">
        <v>1296</v>
      </c>
      <c r="K1100" s="3">
        <v>43202</v>
      </c>
      <c r="L1100" t="s">
        <v>1295</v>
      </c>
      <c r="M1100">
        <v>2017</v>
      </c>
      <c r="N1100" s="3">
        <v>43008</v>
      </c>
    </row>
    <row r="1101" spans="1:14" x14ac:dyDescent="0.25">
      <c r="A1101">
        <v>2017</v>
      </c>
      <c r="B1101" t="s">
        <v>601</v>
      </c>
      <c r="C1101" t="s">
        <v>1136</v>
      </c>
      <c r="D1101" t="s">
        <v>46</v>
      </c>
      <c r="E1101" t="s">
        <v>51</v>
      </c>
      <c r="F1101" s="3">
        <v>42986</v>
      </c>
      <c r="G1101" t="s">
        <v>1278</v>
      </c>
      <c r="H1101" t="s">
        <v>1284</v>
      </c>
      <c r="I1101" s="5" t="s">
        <v>2348</v>
      </c>
      <c r="J1101" s="4" t="s">
        <v>1296</v>
      </c>
      <c r="K1101" s="3">
        <v>43202</v>
      </c>
      <c r="L1101" t="s">
        <v>1295</v>
      </c>
      <c r="M1101">
        <v>2017</v>
      </c>
      <c r="N1101" s="3">
        <v>43008</v>
      </c>
    </row>
    <row r="1102" spans="1:14" x14ac:dyDescent="0.25">
      <c r="A1102">
        <v>2017</v>
      </c>
      <c r="B1102" t="s">
        <v>601</v>
      </c>
      <c r="C1102" t="s">
        <v>1138</v>
      </c>
      <c r="D1102" t="s">
        <v>46</v>
      </c>
      <c r="E1102" t="s">
        <v>51</v>
      </c>
      <c r="F1102" s="3">
        <v>42986</v>
      </c>
      <c r="G1102" t="s">
        <v>1278</v>
      </c>
      <c r="H1102" t="s">
        <v>1286</v>
      </c>
      <c r="I1102" s="5" t="s">
        <v>2353</v>
      </c>
      <c r="J1102" s="4" t="s">
        <v>1296</v>
      </c>
      <c r="K1102" s="3">
        <v>43202</v>
      </c>
      <c r="L1102" t="s">
        <v>1295</v>
      </c>
      <c r="M1102">
        <v>2017</v>
      </c>
      <c r="N1102" s="3">
        <v>43008</v>
      </c>
    </row>
    <row r="1103" spans="1:14" x14ac:dyDescent="0.25">
      <c r="A1103">
        <v>2017</v>
      </c>
      <c r="B1103" t="s">
        <v>601</v>
      </c>
      <c r="C1103" t="s">
        <v>1139</v>
      </c>
      <c r="D1103" t="s">
        <v>46</v>
      </c>
      <c r="E1103" t="s">
        <v>51</v>
      </c>
      <c r="F1103" s="3">
        <v>42986</v>
      </c>
      <c r="G1103" t="s">
        <v>1278</v>
      </c>
      <c r="H1103" t="s">
        <v>1286</v>
      </c>
      <c r="I1103" s="5" t="s">
        <v>2354</v>
      </c>
      <c r="J1103" s="4" t="s">
        <v>1296</v>
      </c>
      <c r="K1103" s="3">
        <v>43202</v>
      </c>
      <c r="L1103" t="s">
        <v>1295</v>
      </c>
      <c r="M1103">
        <v>2017</v>
      </c>
      <c r="N1103" s="3">
        <v>43008</v>
      </c>
    </row>
    <row r="1104" spans="1:14" x14ac:dyDescent="0.25">
      <c r="A1104">
        <v>2017</v>
      </c>
      <c r="B1104" t="s">
        <v>601</v>
      </c>
      <c r="C1104" t="s">
        <v>1141</v>
      </c>
      <c r="D1104" t="s">
        <v>46</v>
      </c>
      <c r="E1104" t="s">
        <v>51</v>
      </c>
      <c r="F1104" s="3">
        <v>42991</v>
      </c>
      <c r="G1104" t="s">
        <v>1278</v>
      </c>
      <c r="H1104" t="s">
        <v>1280</v>
      </c>
      <c r="I1104" s="5" t="s">
        <v>2333</v>
      </c>
      <c r="J1104" s="4" t="s">
        <v>1296</v>
      </c>
      <c r="K1104" s="3">
        <v>43202</v>
      </c>
      <c r="L1104" t="s">
        <v>1295</v>
      </c>
      <c r="M1104">
        <v>2017</v>
      </c>
      <c r="N1104" s="3">
        <v>43008</v>
      </c>
    </row>
    <row r="1105" spans="1:14" x14ac:dyDescent="0.25">
      <c r="A1105">
        <v>2017</v>
      </c>
      <c r="B1105" t="s">
        <v>601</v>
      </c>
      <c r="C1105" t="s">
        <v>1145</v>
      </c>
      <c r="D1105" t="s">
        <v>46</v>
      </c>
      <c r="E1105" t="s">
        <v>51</v>
      </c>
      <c r="F1105" s="3">
        <v>42991</v>
      </c>
      <c r="G1105" t="s">
        <v>1278</v>
      </c>
      <c r="H1105" t="s">
        <v>1284</v>
      </c>
      <c r="I1105" s="5" t="s">
        <v>2357</v>
      </c>
      <c r="J1105" s="4" t="s">
        <v>1296</v>
      </c>
      <c r="K1105" s="3">
        <v>43202</v>
      </c>
      <c r="L1105" t="s">
        <v>1295</v>
      </c>
      <c r="M1105">
        <v>2017</v>
      </c>
      <c r="N1105" s="3">
        <v>43008</v>
      </c>
    </row>
    <row r="1106" spans="1:14" x14ac:dyDescent="0.25">
      <c r="A1106">
        <v>2017</v>
      </c>
      <c r="B1106" t="s">
        <v>601</v>
      </c>
      <c r="C1106" t="s">
        <v>1147</v>
      </c>
      <c r="D1106" t="s">
        <v>46</v>
      </c>
      <c r="E1106" t="s">
        <v>51</v>
      </c>
      <c r="F1106" s="3">
        <v>42991</v>
      </c>
      <c r="G1106" t="s">
        <v>1278</v>
      </c>
      <c r="H1106" t="s">
        <v>1280</v>
      </c>
      <c r="I1106" s="5" t="s">
        <v>2358</v>
      </c>
      <c r="J1106" s="4" t="s">
        <v>1296</v>
      </c>
      <c r="K1106" s="3">
        <v>43202</v>
      </c>
      <c r="L1106" t="s">
        <v>1295</v>
      </c>
      <c r="M1106">
        <v>2017</v>
      </c>
      <c r="N1106" s="3">
        <v>43008</v>
      </c>
    </row>
    <row r="1107" spans="1:14" x14ac:dyDescent="0.25">
      <c r="A1107">
        <v>2017</v>
      </c>
      <c r="B1107" t="s">
        <v>601</v>
      </c>
      <c r="C1107" t="s">
        <v>1143</v>
      </c>
      <c r="D1107" t="s">
        <v>46</v>
      </c>
      <c r="E1107" t="s">
        <v>51</v>
      </c>
      <c r="F1107" s="3">
        <v>42991</v>
      </c>
      <c r="G1107" t="s">
        <v>1278</v>
      </c>
      <c r="H1107" t="s">
        <v>1284</v>
      </c>
      <c r="I1107" s="5" t="s">
        <v>2359</v>
      </c>
      <c r="J1107" s="4" t="s">
        <v>1296</v>
      </c>
      <c r="K1107" s="3">
        <v>43202</v>
      </c>
      <c r="L1107" t="s">
        <v>1295</v>
      </c>
      <c r="M1107">
        <v>2017</v>
      </c>
      <c r="N1107" s="3">
        <v>43008</v>
      </c>
    </row>
    <row r="1108" spans="1:14" x14ac:dyDescent="0.25">
      <c r="A1108">
        <v>2017</v>
      </c>
      <c r="B1108" t="s">
        <v>601</v>
      </c>
      <c r="C1108" t="s">
        <v>1146</v>
      </c>
      <c r="D1108" t="s">
        <v>46</v>
      </c>
      <c r="E1108" t="s">
        <v>51</v>
      </c>
      <c r="F1108" s="3">
        <v>42991</v>
      </c>
      <c r="G1108" t="s">
        <v>1278</v>
      </c>
      <c r="H1108" t="s">
        <v>1281</v>
      </c>
      <c r="I1108" s="5" t="s">
        <v>2362</v>
      </c>
      <c r="J1108" s="4" t="s">
        <v>1296</v>
      </c>
      <c r="K1108" s="3">
        <v>43202</v>
      </c>
      <c r="L1108" t="s">
        <v>1295</v>
      </c>
      <c r="M1108">
        <v>2017</v>
      </c>
      <c r="N1108" s="3">
        <v>43008</v>
      </c>
    </row>
    <row r="1109" spans="1:14" x14ac:dyDescent="0.25">
      <c r="A1109">
        <v>2017</v>
      </c>
      <c r="B1109" t="s">
        <v>601</v>
      </c>
      <c r="C1109" t="s">
        <v>1144</v>
      </c>
      <c r="D1109" t="s">
        <v>46</v>
      </c>
      <c r="E1109" t="s">
        <v>51</v>
      </c>
      <c r="F1109" s="3">
        <v>42991</v>
      </c>
      <c r="G1109" t="s">
        <v>1278</v>
      </c>
      <c r="H1109" t="s">
        <v>1281</v>
      </c>
      <c r="I1109" s="5" t="s">
        <v>2363</v>
      </c>
      <c r="J1109" s="4" t="s">
        <v>1296</v>
      </c>
      <c r="K1109" s="3">
        <v>43202</v>
      </c>
      <c r="L1109" t="s">
        <v>1295</v>
      </c>
      <c r="M1109">
        <v>2017</v>
      </c>
      <c r="N1109" s="3">
        <v>43008</v>
      </c>
    </row>
    <row r="1110" spans="1:14" x14ac:dyDescent="0.25">
      <c r="A1110">
        <v>2017</v>
      </c>
      <c r="B1110" t="s">
        <v>601</v>
      </c>
      <c r="C1110" t="s">
        <v>1142</v>
      </c>
      <c r="D1110" t="s">
        <v>46</v>
      </c>
      <c r="E1110" t="s">
        <v>51</v>
      </c>
      <c r="F1110" s="3">
        <v>42991</v>
      </c>
      <c r="G1110" t="s">
        <v>1278</v>
      </c>
      <c r="H1110" t="s">
        <v>1280</v>
      </c>
      <c r="I1110" s="5" t="s">
        <v>2364</v>
      </c>
      <c r="J1110" s="4" t="s">
        <v>1296</v>
      </c>
      <c r="K1110" s="3">
        <v>43202</v>
      </c>
      <c r="L1110" t="s">
        <v>1295</v>
      </c>
      <c r="M1110">
        <v>2017</v>
      </c>
      <c r="N1110" s="3">
        <v>43008</v>
      </c>
    </row>
    <row r="1111" spans="1:14" x14ac:dyDescent="0.25">
      <c r="A1111">
        <v>2017</v>
      </c>
      <c r="B1111" t="s">
        <v>601</v>
      </c>
      <c r="C1111" t="s">
        <v>1150</v>
      </c>
      <c r="D1111" t="s">
        <v>46</v>
      </c>
      <c r="E1111" t="s">
        <v>51</v>
      </c>
      <c r="F1111" s="3">
        <v>42993</v>
      </c>
      <c r="G1111" t="s">
        <v>1278</v>
      </c>
      <c r="H1111" t="s">
        <v>1281</v>
      </c>
      <c r="I1111" s="5" t="s">
        <v>2365</v>
      </c>
      <c r="J1111" s="4" t="s">
        <v>1296</v>
      </c>
      <c r="K1111" s="3">
        <v>43202</v>
      </c>
      <c r="L1111" t="s">
        <v>1295</v>
      </c>
      <c r="M1111">
        <v>2017</v>
      </c>
      <c r="N1111" s="3">
        <v>43008</v>
      </c>
    </row>
    <row r="1112" spans="1:14" x14ac:dyDescent="0.25">
      <c r="A1112">
        <v>2017</v>
      </c>
      <c r="B1112" t="s">
        <v>601</v>
      </c>
      <c r="C1112" t="s">
        <v>1152</v>
      </c>
      <c r="D1112" t="s">
        <v>46</v>
      </c>
      <c r="E1112" t="s">
        <v>51</v>
      </c>
      <c r="F1112" s="3">
        <v>42993</v>
      </c>
      <c r="G1112" t="s">
        <v>1278</v>
      </c>
      <c r="H1112" t="s">
        <v>1284</v>
      </c>
      <c r="I1112" s="2" t="s">
        <v>2371</v>
      </c>
      <c r="J1112" s="4" t="s">
        <v>1296</v>
      </c>
      <c r="K1112" s="3">
        <v>43202</v>
      </c>
      <c r="L1112" t="s">
        <v>1295</v>
      </c>
      <c r="M1112">
        <v>2017</v>
      </c>
      <c r="N1112" s="3">
        <v>43008</v>
      </c>
    </row>
    <row r="1113" spans="1:14" x14ac:dyDescent="0.25">
      <c r="A1113">
        <v>2017</v>
      </c>
      <c r="B1113" t="s">
        <v>601</v>
      </c>
      <c r="C1113" t="s">
        <v>1153</v>
      </c>
      <c r="D1113" t="s">
        <v>46</v>
      </c>
      <c r="E1113" t="s">
        <v>51</v>
      </c>
      <c r="F1113" s="3">
        <v>42993</v>
      </c>
      <c r="G1113" t="s">
        <v>1278</v>
      </c>
      <c r="H1113" t="s">
        <v>1280</v>
      </c>
      <c r="I1113" s="2" t="s">
        <v>2372</v>
      </c>
      <c r="J1113" s="4" t="s">
        <v>1296</v>
      </c>
      <c r="K1113" s="3">
        <v>43202</v>
      </c>
      <c r="L1113" t="s">
        <v>1295</v>
      </c>
      <c r="M1113">
        <v>2017</v>
      </c>
      <c r="N1113" s="3">
        <v>43008</v>
      </c>
    </row>
    <row r="1114" spans="1:14" x14ac:dyDescent="0.25">
      <c r="A1114">
        <v>2017</v>
      </c>
      <c r="B1114" t="s">
        <v>601</v>
      </c>
      <c r="C1114" t="s">
        <v>1154</v>
      </c>
      <c r="D1114" t="s">
        <v>46</v>
      </c>
      <c r="E1114" t="s">
        <v>51</v>
      </c>
      <c r="F1114" s="3">
        <v>42993</v>
      </c>
      <c r="G1114" t="s">
        <v>1278</v>
      </c>
      <c r="H1114" t="s">
        <v>1280</v>
      </c>
      <c r="I1114" s="2" t="s">
        <v>2373</v>
      </c>
      <c r="J1114" s="4" t="s">
        <v>1296</v>
      </c>
      <c r="K1114" s="3">
        <v>43202</v>
      </c>
      <c r="L1114" t="s">
        <v>1295</v>
      </c>
      <c r="M1114">
        <v>2017</v>
      </c>
      <c r="N1114" s="3">
        <v>43008</v>
      </c>
    </row>
    <row r="1115" spans="1:14" x14ac:dyDescent="0.25">
      <c r="A1115">
        <v>2017</v>
      </c>
      <c r="B1115" t="s">
        <v>601</v>
      </c>
      <c r="C1115" t="s">
        <v>1155</v>
      </c>
      <c r="D1115" t="s">
        <v>46</v>
      </c>
      <c r="E1115" t="s">
        <v>51</v>
      </c>
      <c r="F1115" s="3">
        <v>42993</v>
      </c>
      <c r="G1115" t="s">
        <v>1278</v>
      </c>
      <c r="H1115" t="s">
        <v>1280</v>
      </c>
      <c r="I1115" s="2" t="s">
        <v>2374</v>
      </c>
      <c r="J1115" s="4" t="s">
        <v>1296</v>
      </c>
      <c r="K1115" s="3">
        <v>43202</v>
      </c>
      <c r="L1115" t="s">
        <v>1295</v>
      </c>
      <c r="M1115">
        <v>2017</v>
      </c>
      <c r="N1115" s="3">
        <v>43008</v>
      </c>
    </row>
    <row r="1116" spans="1:14" x14ac:dyDescent="0.25">
      <c r="A1116">
        <v>2017</v>
      </c>
      <c r="B1116" t="s">
        <v>601</v>
      </c>
      <c r="C1116" t="s">
        <v>1148</v>
      </c>
      <c r="D1116" t="s">
        <v>46</v>
      </c>
      <c r="E1116" t="s">
        <v>51</v>
      </c>
      <c r="F1116" s="3">
        <v>42993</v>
      </c>
      <c r="G1116" t="s">
        <v>1278</v>
      </c>
      <c r="H1116" t="s">
        <v>1280</v>
      </c>
      <c r="I1116" s="2" t="s">
        <v>2377</v>
      </c>
      <c r="J1116" s="4" t="s">
        <v>1296</v>
      </c>
      <c r="K1116" s="3">
        <v>43202</v>
      </c>
      <c r="L1116" t="s">
        <v>1295</v>
      </c>
      <c r="M1116">
        <v>2017</v>
      </c>
      <c r="N1116" s="3">
        <v>43008</v>
      </c>
    </row>
    <row r="1117" spans="1:14" x14ac:dyDescent="0.25">
      <c r="A1117">
        <v>2017</v>
      </c>
      <c r="B1117" t="s">
        <v>601</v>
      </c>
      <c r="C1117" t="s">
        <v>1158</v>
      </c>
      <c r="D1117" t="s">
        <v>46</v>
      </c>
      <c r="E1117" t="s">
        <v>51</v>
      </c>
      <c r="F1117" s="3">
        <v>42993</v>
      </c>
      <c r="G1117" t="s">
        <v>1278</v>
      </c>
      <c r="H1117" t="s">
        <v>1280</v>
      </c>
      <c r="I1117" s="2" t="s">
        <v>2378</v>
      </c>
      <c r="J1117" s="4" t="s">
        <v>1296</v>
      </c>
      <c r="K1117" s="3">
        <v>43202</v>
      </c>
      <c r="L1117" t="s">
        <v>1295</v>
      </c>
      <c r="M1117">
        <v>2017</v>
      </c>
      <c r="N1117" s="3">
        <v>43008</v>
      </c>
    </row>
    <row r="1118" spans="1:14" x14ac:dyDescent="0.25">
      <c r="A1118">
        <v>2017</v>
      </c>
      <c r="B1118" t="s">
        <v>601</v>
      </c>
      <c r="C1118" t="s">
        <v>1149</v>
      </c>
      <c r="D1118" t="s">
        <v>46</v>
      </c>
      <c r="E1118" t="s">
        <v>51</v>
      </c>
      <c r="F1118" s="3">
        <v>42993</v>
      </c>
      <c r="G1118" t="s">
        <v>1278</v>
      </c>
      <c r="H1118" t="s">
        <v>1280</v>
      </c>
      <c r="I1118" s="5" t="s">
        <v>2379</v>
      </c>
      <c r="J1118" s="4" t="s">
        <v>1296</v>
      </c>
      <c r="K1118" s="3">
        <v>43202</v>
      </c>
      <c r="L1118" t="s">
        <v>1295</v>
      </c>
      <c r="M1118">
        <v>2017</v>
      </c>
      <c r="N1118" s="3">
        <v>43008</v>
      </c>
    </row>
    <row r="1119" spans="1:14" x14ac:dyDescent="0.25">
      <c r="A1119">
        <v>2017</v>
      </c>
      <c r="B1119" t="s">
        <v>601</v>
      </c>
      <c r="C1119" t="s">
        <v>1157</v>
      </c>
      <c r="D1119" t="s">
        <v>46</v>
      </c>
      <c r="E1119" t="s">
        <v>51</v>
      </c>
      <c r="F1119" s="3">
        <v>42993</v>
      </c>
      <c r="G1119" t="s">
        <v>1278</v>
      </c>
      <c r="H1119" t="s">
        <v>1280</v>
      </c>
      <c r="I1119" s="5" t="s">
        <v>2380</v>
      </c>
      <c r="J1119" s="4" t="s">
        <v>1296</v>
      </c>
      <c r="K1119" s="3">
        <v>43202</v>
      </c>
      <c r="L1119" t="s">
        <v>1295</v>
      </c>
      <c r="M1119">
        <v>2017</v>
      </c>
      <c r="N1119" s="3">
        <v>43008</v>
      </c>
    </row>
    <row r="1120" spans="1:14" x14ac:dyDescent="0.25">
      <c r="A1120">
        <v>2017</v>
      </c>
      <c r="B1120" t="s">
        <v>601</v>
      </c>
      <c r="C1120" t="s">
        <v>1156</v>
      </c>
      <c r="D1120" t="s">
        <v>46</v>
      </c>
      <c r="E1120" t="s">
        <v>51</v>
      </c>
      <c r="F1120" s="3">
        <v>42993</v>
      </c>
      <c r="G1120" t="s">
        <v>1278</v>
      </c>
      <c r="H1120" t="s">
        <v>1280</v>
      </c>
      <c r="I1120" s="5" t="s">
        <v>2381</v>
      </c>
      <c r="J1120" s="4" t="s">
        <v>1296</v>
      </c>
      <c r="K1120" s="3">
        <v>43202</v>
      </c>
      <c r="L1120" t="s">
        <v>1295</v>
      </c>
      <c r="M1120">
        <v>2017</v>
      </c>
      <c r="N1120" s="3">
        <v>43008</v>
      </c>
    </row>
    <row r="1121" spans="1:14" x14ac:dyDescent="0.25">
      <c r="A1121">
        <v>2017</v>
      </c>
      <c r="B1121" t="s">
        <v>601</v>
      </c>
      <c r="C1121" t="s">
        <v>1151</v>
      </c>
      <c r="D1121" t="s">
        <v>46</v>
      </c>
      <c r="E1121" t="s">
        <v>51</v>
      </c>
      <c r="F1121" s="3">
        <v>42993</v>
      </c>
      <c r="G1121" t="s">
        <v>1278</v>
      </c>
      <c r="H1121" t="s">
        <v>1280</v>
      </c>
      <c r="I1121" s="5" t="s">
        <v>2382</v>
      </c>
      <c r="J1121" s="4" t="s">
        <v>1296</v>
      </c>
      <c r="K1121" s="3">
        <v>43202</v>
      </c>
      <c r="L1121" t="s">
        <v>1295</v>
      </c>
      <c r="M1121">
        <v>2017</v>
      </c>
      <c r="N1121" s="3">
        <v>43008</v>
      </c>
    </row>
    <row r="1122" spans="1:14" x14ac:dyDescent="0.25">
      <c r="A1122">
        <v>2017</v>
      </c>
      <c r="B1122" t="s">
        <v>601</v>
      </c>
      <c r="C1122" t="s">
        <v>1163</v>
      </c>
      <c r="D1122" t="s">
        <v>46</v>
      </c>
      <c r="E1122" t="s">
        <v>51</v>
      </c>
      <c r="F1122" s="3">
        <v>43004</v>
      </c>
      <c r="G1122" t="s">
        <v>1278</v>
      </c>
      <c r="H1122" t="s">
        <v>1280</v>
      </c>
      <c r="I1122" s="5" t="s">
        <v>2299</v>
      </c>
      <c r="J1122" s="4" t="s">
        <v>1296</v>
      </c>
      <c r="K1122" s="3">
        <v>43202</v>
      </c>
      <c r="L1122" t="s">
        <v>1295</v>
      </c>
      <c r="M1122">
        <v>2017</v>
      </c>
      <c r="N1122" s="3">
        <v>43008</v>
      </c>
    </row>
    <row r="1123" spans="1:14" x14ac:dyDescent="0.25">
      <c r="A1123">
        <v>2017</v>
      </c>
      <c r="B1123" t="s">
        <v>601</v>
      </c>
      <c r="C1123" t="s">
        <v>1165</v>
      </c>
      <c r="D1123" t="s">
        <v>46</v>
      </c>
      <c r="E1123" t="s">
        <v>51</v>
      </c>
      <c r="F1123" s="3">
        <v>43004</v>
      </c>
      <c r="G1123" t="s">
        <v>1278</v>
      </c>
      <c r="H1123" t="s">
        <v>1281</v>
      </c>
      <c r="I1123" s="5" t="s">
        <v>2347</v>
      </c>
      <c r="J1123" s="4" t="s">
        <v>1296</v>
      </c>
      <c r="K1123" s="3">
        <v>43202</v>
      </c>
      <c r="L1123" t="s">
        <v>1295</v>
      </c>
      <c r="M1123">
        <v>2017</v>
      </c>
      <c r="N1123" s="3">
        <v>43008</v>
      </c>
    </row>
    <row r="1124" spans="1:14" x14ac:dyDescent="0.25">
      <c r="A1124">
        <v>2017</v>
      </c>
      <c r="B1124" t="s">
        <v>601</v>
      </c>
      <c r="C1124" t="s">
        <v>1167</v>
      </c>
      <c r="D1124" t="s">
        <v>46</v>
      </c>
      <c r="E1124" t="s">
        <v>51</v>
      </c>
      <c r="F1124" s="3">
        <v>43004</v>
      </c>
      <c r="G1124" t="s">
        <v>1278</v>
      </c>
      <c r="H1124" t="s">
        <v>1280</v>
      </c>
      <c r="I1124" s="5" t="s">
        <v>2383</v>
      </c>
      <c r="J1124" s="4" t="s">
        <v>1296</v>
      </c>
      <c r="K1124" s="3">
        <v>43202</v>
      </c>
      <c r="L1124" t="s">
        <v>1295</v>
      </c>
      <c r="M1124">
        <v>2017</v>
      </c>
      <c r="N1124" s="3">
        <v>43008</v>
      </c>
    </row>
    <row r="1125" spans="1:14" x14ac:dyDescent="0.25">
      <c r="A1125">
        <v>2017</v>
      </c>
      <c r="B1125" t="s">
        <v>601</v>
      </c>
      <c r="C1125" t="s">
        <v>1168</v>
      </c>
      <c r="D1125" t="s">
        <v>46</v>
      </c>
      <c r="E1125" t="s">
        <v>51</v>
      </c>
      <c r="F1125" s="3">
        <v>43004</v>
      </c>
      <c r="G1125" t="s">
        <v>1278</v>
      </c>
      <c r="H1125" t="s">
        <v>1280</v>
      </c>
      <c r="I1125" s="5" t="s">
        <v>2384</v>
      </c>
      <c r="J1125" s="4" t="s">
        <v>1296</v>
      </c>
      <c r="K1125" s="3">
        <v>43202</v>
      </c>
      <c r="L1125" t="s">
        <v>1295</v>
      </c>
      <c r="M1125">
        <v>2017</v>
      </c>
      <c r="N1125" s="3">
        <v>43008</v>
      </c>
    </row>
    <row r="1126" spans="1:14" x14ac:dyDescent="0.25">
      <c r="A1126">
        <v>2017</v>
      </c>
      <c r="B1126" t="s">
        <v>601</v>
      </c>
      <c r="C1126" t="s">
        <v>1169</v>
      </c>
      <c r="D1126" t="s">
        <v>46</v>
      </c>
      <c r="E1126" t="s">
        <v>51</v>
      </c>
      <c r="F1126" s="3">
        <v>43004</v>
      </c>
      <c r="G1126" t="s">
        <v>1278</v>
      </c>
      <c r="H1126" t="s">
        <v>1280</v>
      </c>
      <c r="I1126" s="5" t="s">
        <v>2385</v>
      </c>
      <c r="J1126" s="4" t="s">
        <v>1296</v>
      </c>
      <c r="K1126" s="3">
        <v>43202</v>
      </c>
      <c r="L1126" t="s">
        <v>1295</v>
      </c>
      <c r="M1126">
        <v>2017</v>
      </c>
      <c r="N1126" s="3">
        <v>43008</v>
      </c>
    </row>
    <row r="1127" spans="1:14" x14ac:dyDescent="0.25">
      <c r="A1127">
        <v>2017</v>
      </c>
      <c r="B1127" t="s">
        <v>601</v>
      </c>
      <c r="C1127" t="s">
        <v>1170</v>
      </c>
      <c r="D1127" t="s">
        <v>46</v>
      </c>
      <c r="E1127" t="s">
        <v>51</v>
      </c>
      <c r="F1127" s="3">
        <v>43004</v>
      </c>
      <c r="G1127" t="s">
        <v>1278</v>
      </c>
      <c r="H1127" t="s">
        <v>1280</v>
      </c>
      <c r="I1127" s="5" t="s">
        <v>2386</v>
      </c>
      <c r="J1127" s="4" t="s">
        <v>1296</v>
      </c>
      <c r="K1127" s="3">
        <v>43202</v>
      </c>
      <c r="L1127" t="s">
        <v>1295</v>
      </c>
      <c r="M1127">
        <v>2017</v>
      </c>
      <c r="N1127" s="3">
        <v>43008</v>
      </c>
    </row>
    <row r="1128" spans="1:14" x14ac:dyDescent="0.25">
      <c r="A1128">
        <v>2017</v>
      </c>
      <c r="B1128" t="s">
        <v>601</v>
      </c>
      <c r="C1128" t="s">
        <v>1171</v>
      </c>
      <c r="D1128" t="s">
        <v>46</v>
      </c>
      <c r="E1128" t="s">
        <v>51</v>
      </c>
      <c r="F1128" s="3">
        <v>43004</v>
      </c>
      <c r="G1128" t="s">
        <v>1278</v>
      </c>
      <c r="H1128" t="s">
        <v>1280</v>
      </c>
      <c r="I1128" s="5" t="s">
        <v>2387</v>
      </c>
      <c r="J1128" s="4" t="s">
        <v>1296</v>
      </c>
      <c r="K1128" s="3">
        <v>43202</v>
      </c>
      <c r="L1128" t="s">
        <v>1295</v>
      </c>
      <c r="M1128">
        <v>2017</v>
      </c>
      <c r="N1128" s="3">
        <v>43008</v>
      </c>
    </row>
    <row r="1129" spans="1:14" x14ac:dyDescent="0.25">
      <c r="A1129">
        <v>2017</v>
      </c>
      <c r="B1129" t="s">
        <v>601</v>
      </c>
      <c r="C1129" t="s">
        <v>1172</v>
      </c>
      <c r="D1129" t="s">
        <v>46</v>
      </c>
      <c r="E1129" t="s">
        <v>51</v>
      </c>
      <c r="F1129" s="3">
        <v>43004</v>
      </c>
      <c r="G1129" t="s">
        <v>1278</v>
      </c>
      <c r="H1129" t="s">
        <v>1280</v>
      </c>
      <c r="I1129" s="5" t="s">
        <v>2388</v>
      </c>
      <c r="J1129" s="4" t="s">
        <v>1296</v>
      </c>
      <c r="K1129" s="3">
        <v>43202</v>
      </c>
      <c r="L1129" t="s">
        <v>1295</v>
      </c>
      <c r="M1129">
        <v>2017</v>
      </c>
      <c r="N1129" s="3">
        <v>43008</v>
      </c>
    </row>
    <row r="1130" spans="1:14" x14ac:dyDescent="0.25">
      <c r="A1130">
        <v>2017</v>
      </c>
      <c r="B1130" t="s">
        <v>601</v>
      </c>
      <c r="C1130" t="s">
        <v>1173</v>
      </c>
      <c r="D1130" t="s">
        <v>46</v>
      </c>
      <c r="E1130" t="s">
        <v>51</v>
      </c>
      <c r="F1130" s="3">
        <v>43004</v>
      </c>
      <c r="G1130" t="s">
        <v>1278</v>
      </c>
      <c r="H1130" t="s">
        <v>1280</v>
      </c>
      <c r="I1130" s="5" t="s">
        <v>2389</v>
      </c>
      <c r="J1130" s="4" t="s">
        <v>1296</v>
      </c>
      <c r="K1130" s="3">
        <v>43202</v>
      </c>
      <c r="L1130" t="s">
        <v>1295</v>
      </c>
      <c r="M1130">
        <v>2017</v>
      </c>
      <c r="N1130" s="3">
        <v>43008</v>
      </c>
    </row>
    <row r="1131" spans="1:14" x14ac:dyDescent="0.25">
      <c r="A1131">
        <v>2017</v>
      </c>
      <c r="B1131" t="s">
        <v>601</v>
      </c>
      <c r="C1131" t="s">
        <v>1174</v>
      </c>
      <c r="D1131" t="s">
        <v>46</v>
      </c>
      <c r="E1131" t="s">
        <v>51</v>
      </c>
      <c r="F1131" s="3">
        <v>43004</v>
      </c>
      <c r="G1131" t="s">
        <v>1278</v>
      </c>
      <c r="H1131" t="s">
        <v>1280</v>
      </c>
      <c r="I1131" s="5" t="s">
        <v>2390</v>
      </c>
      <c r="J1131" s="4" t="s">
        <v>1296</v>
      </c>
      <c r="K1131" s="3">
        <v>43202</v>
      </c>
      <c r="L1131" t="s">
        <v>1295</v>
      </c>
      <c r="M1131">
        <v>2017</v>
      </c>
      <c r="N1131" s="3">
        <v>43008</v>
      </c>
    </row>
    <row r="1132" spans="1:14" x14ac:dyDescent="0.25">
      <c r="A1132">
        <v>2017</v>
      </c>
      <c r="B1132" t="s">
        <v>601</v>
      </c>
      <c r="C1132" t="s">
        <v>1175</v>
      </c>
      <c r="D1132" t="s">
        <v>46</v>
      </c>
      <c r="E1132" t="s">
        <v>51</v>
      </c>
      <c r="F1132" s="3">
        <v>43004</v>
      </c>
      <c r="G1132" t="s">
        <v>1278</v>
      </c>
      <c r="H1132" t="s">
        <v>1280</v>
      </c>
      <c r="I1132" s="5" t="s">
        <v>2391</v>
      </c>
      <c r="J1132" s="4" t="s">
        <v>1296</v>
      </c>
      <c r="K1132" s="3">
        <v>43202</v>
      </c>
      <c r="L1132" t="s">
        <v>1295</v>
      </c>
      <c r="M1132">
        <v>2017</v>
      </c>
      <c r="N1132" s="3">
        <v>43008</v>
      </c>
    </row>
    <row r="1133" spans="1:14" x14ac:dyDescent="0.25">
      <c r="A1133">
        <v>2017</v>
      </c>
      <c r="B1133" t="s">
        <v>601</v>
      </c>
      <c r="C1133" t="s">
        <v>1176</v>
      </c>
      <c r="D1133" t="s">
        <v>46</v>
      </c>
      <c r="E1133" t="s">
        <v>51</v>
      </c>
      <c r="F1133" s="3">
        <v>43004</v>
      </c>
      <c r="G1133" t="s">
        <v>1278</v>
      </c>
      <c r="H1133" t="s">
        <v>1280</v>
      </c>
      <c r="I1133" s="5" t="s">
        <v>2392</v>
      </c>
      <c r="J1133" s="4" t="s">
        <v>1296</v>
      </c>
      <c r="K1133" s="3">
        <v>43202</v>
      </c>
      <c r="L1133" t="s">
        <v>1295</v>
      </c>
      <c r="M1133">
        <v>2017</v>
      </c>
      <c r="N1133" s="3">
        <v>43008</v>
      </c>
    </row>
    <row r="1134" spans="1:14" x14ac:dyDescent="0.25">
      <c r="A1134">
        <v>2017</v>
      </c>
      <c r="B1134" t="s">
        <v>601</v>
      </c>
      <c r="C1134" t="s">
        <v>1177</v>
      </c>
      <c r="D1134" t="s">
        <v>46</v>
      </c>
      <c r="E1134" t="s">
        <v>51</v>
      </c>
      <c r="F1134" s="3">
        <v>43004</v>
      </c>
      <c r="G1134" t="s">
        <v>1278</v>
      </c>
      <c r="H1134" t="s">
        <v>1280</v>
      </c>
      <c r="I1134" s="5" t="s">
        <v>2393</v>
      </c>
      <c r="J1134" s="4" t="s">
        <v>1296</v>
      </c>
      <c r="K1134" s="3">
        <v>43202</v>
      </c>
      <c r="L1134" t="s">
        <v>1295</v>
      </c>
      <c r="M1134">
        <v>2017</v>
      </c>
      <c r="N1134" s="3">
        <v>43008</v>
      </c>
    </row>
    <row r="1135" spans="1:14" x14ac:dyDescent="0.25">
      <c r="A1135">
        <v>2017</v>
      </c>
      <c r="B1135" t="s">
        <v>601</v>
      </c>
      <c r="C1135" t="s">
        <v>1178</v>
      </c>
      <c r="D1135" t="s">
        <v>46</v>
      </c>
      <c r="E1135" t="s">
        <v>51</v>
      </c>
      <c r="F1135" s="3">
        <v>43004</v>
      </c>
      <c r="G1135" t="s">
        <v>1278</v>
      </c>
      <c r="H1135" t="s">
        <v>1280</v>
      </c>
      <c r="I1135" s="5" t="s">
        <v>2394</v>
      </c>
      <c r="J1135" s="4" t="s">
        <v>1296</v>
      </c>
      <c r="K1135" s="3">
        <v>43202</v>
      </c>
      <c r="L1135" t="s">
        <v>1295</v>
      </c>
      <c r="M1135">
        <v>2017</v>
      </c>
      <c r="N1135" s="3">
        <v>43008</v>
      </c>
    </row>
    <row r="1136" spans="1:14" x14ac:dyDescent="0.25">
      <c r="A1136">
        <v>2017</v>
      </c>
      <c r="B1136" t="s">
        <v>601</v>
      </c>
      <c r="C1136" t="s">
        <v>1179</v>
      </c>
      <c r="D1136" t="s">
        <v>46</v>
      </c>
      <c r="E1136" t="s">
        <v>51</v>
      </c>
      <c r="F1136" s="3">
        <v>43004</v>
      </c>
      <c r="G1136" t="s">
        <v>1278</v>
      </c>
      <c r="H1136" t="s">
        <v>1280</v>
      </c>
      <c r="I1136" s="5" t="s">
        <v>2395</v>
      </c>
      <c r="J1136" s="4" t="s">
        <v>1296</v>
      </c>
      <c r="K1136" s="3">
        <v>43202</v>
      </c>
      <c r="L1136" t="s">
        <v>1295</v>
      </c>
      <c r="M1136">
        <v>2017</v>
      </c>
      <c r="N1136" s="3">
        <v>43008</v>
      </c>
    </row>
    <row r="1137" spans="1:14" x14ac:dyDescent="0.25">
      <c r="A1137">
        <v>2017</v>
      </c>
      <c r="B1137" t="s">
        <v>601</v>
      </c>
      <c r="C1137" t="s">
        <v>1180</v>
      </c>
      <c r="D1137" t="s">
        <v>46</v>
      </c>
      <c r="E1137" t="s">
        <v>51</v>
      </c>
      <c r="F1137" s="3">
        <v>43004</v>
      </c>
      <c r="G1137" t="s">
        <v>1278</v>
      </c>
      <c r="H1137" t="s">
        <v>1280</v>
      </c>
      <c r="I1137" s="5" t="s">
        <v>2396</v>
      </c>
      <c r="J1137" s="4" t="s">
        <v>1296</v>
      </c>
      <c r="K1137" s="3">
        <v>43202</v>
      </c>
      <c r="L1137" t="s">
        <v>1295</v>
      </c>
      <c r="M1137">
        <v>2017</v>
      </c>
      <c r="N1137" s="3">
        <v>43008</v>
      </c>
    </row>
    <row r="1138" spans="1:14" x14ac:dyDescent="0.25">
      <c r="A1138">
        <v>2017</v>
      </c>
      <c r="B1138" t="s">
        <v>601</v>
      </c>
      <c r="C1138" t="s">
        <v>1181</v>
      </c>
      <c r="D1138" t="s">
        <v>46</v>
      </c>
      <c r="E1138" t="s">
        <v>51</v>
      </c>
      <c r="F1138" s="3">
        <v>43004</v>
      </c>
      <c r="G1138" t="s">
        <v>1278</v>
      </c>
      <c r="H1138" t="s">
        <v>1280</v>
      </c>
      <c r="I1138" s="5" t="s">
        <v>2397</v>
      </c>
      <c r="J1138" s="4" t="s">
        <v>1296</v>
      </c>
      <c r="K1138" s="3">
        <v>43202</v>
      </c>
      <c r="L1138" t="s">
        <v>1295</v>
      </c>
      <c r="M1138">
        <v>2017</v>
      </c>
      <c r="N1138" s="3">
        <v>43008</v>
      </c>
    </row>
    <row r="1139" spans="1:14" x14ac:dyDescent="0.25">
      <c r="A1139">
        <v>2017</v>
      </c>
      <c r="B1139" t="s">
        <v>601</v>
      </c>
      <c r="C1139" t="s">
        <v>1182</v>
      </c>
      <c r="D1139" t="s">
        <v>46</v>
      </c>
      <c r="E1139" t="s">
        <v>51</v>
      </c>
      <c r="F1139" s="3">
        <v>43004</v>
      </c>
      <c r="G1139" t="s">
        <v>1278</v>
      </c>
      <c r="H1139" t="s">
        <v>1280</v>
      </c>
      <c r="I1139" s="5" t="s">
        <v>2398</v>
      </c>
      <c r="J1139" s="4" t="s">
        <v>1296</v>
      </c>
      <c r="K1139" s="3">
        <v>43202</v>
      </c>
      <c r="L1139" t="s">
        <v>1295</v>
      </c>
      <c r="M1139">
        <v>2017</v>
      </c>
      <c r="N1139" s="3">
        <v>43008</v>
      </c>
    </row>
    <row r="1140" spans="1:14" x14ac:dyDescent="0.25">
      <c r="A1140">
        <v>2017</v>
      </c>
      <c r="B1140" t="s">
        <v>601</v>
      </c>
      <c r="C1140" t="s">
        <v>1183</v>
      </c>
      <c r="D1140" t="s">
        <v>46</v>
      </c>
      <c r="E1140" t="s">
        <v>51</v>
      </c>
      <c r="F1140" s="3">
        <v>43004</v>
      </c>
      <c r="G1140" t="s">
        <v>1278</v>
      </c>
      <c r="H1140" t="s">
        <v>1280</v>
      </c>
      <c r="I1140" s="5" t="s">
        <v>2399</v>
      </c>
      <c r="J1140" s="4" t="s">
        <v>1296</v>
      </c>
      <c r="K1140" s="3">
        <v>43202</v>
      </c>
      <c r="L1140" t="s">
        <v>1295</v>
      </c>
      <c r="M1140">
        <v>2017</v>
      </c>
      <c r="N1140" s="3">
        <v>43008</v>
      </c>
    </row>
    <row r="1141" spans="1:14" x14ac:dyDescent="0.25">
      <c r="A1141">
        <v>2017</v>
      </c>
      <c r="B1141" t="s">
        <v>601</v>
      </c>
      <c r="C1141" t="s">
        <v>1184</v>
      </c>
      <c r="D1141" t="s">
        <v>46</v>
      </c>
      <c r="E1141" t="s">
        <v>51</v>
      </c>
      <c r="F1141" s="3">
        <v>43004</v>
      </c>
      <c r="G1141" t="s">
        <v>1278</v>
      </c>
      <c r="H1141" t="s">
        <v>1280</v>
      </c>
      <c r="I1141" s="5" t="s">
        <v>2400</v>
      </c>
      <c r="J1141" s="4" t="s">
        <v>1296</v>
      </c>
      <c r="K1141" s="3">
        <v>43202</v>
      </c>
      <c r="L1141" t="s">
        <v>1295</v>
      </c>
      <c r="M1141">
        <v>2017</v>
      </c>
      <c r="N1141" s="3">
        <v>43008</v>
      </c>
    </row>
    <row r="1142" spans="1:14" x14ac:dyDescent="0.25">
      <c r="A1142">
        <v>2017</v>
      </c>
      <c r="B1142" t="s">
        <v>601</v>
      </c>
      <c r="C1142" t="s">
        <v>1159</v>
      </c>
      <c r="D1142" t="s">
        <v>46</v>
      </c>
      <c r="E1142" t="s">
        <v>51</v>
      </c>
      <c r="F1142" s="3">
        <v>43004</v>
      </c>
      <c r="G1142" t="s">
        <v>1278</v>
      </c>
      <c r="H1142" t="s">
        <v>1281</v>
      </c>
      <c r="I1142" s="5" t="s">
        <v>2401</v>
      </c>
      <c r="J1142" s="4" t="s">
        <v>1296</v>
      </c>
      <c r="K1142" s="3">
        <v>43202</v>
      </c>
      <c r="L1142" t="s">
        <v>1295</v>
      </c>
      <c r="M1142">
        <v>2017</v>
      </c>
      <c r="N1142" s="3">
        <v>43008</v>
      </c>
    </row>
    <row r="1143" spans="1:14" x14ac:dyDescent="0.25">
      <c r="A1143">
        <v>2017</v>
      </c>
      <c r="B1143" t="s">
        <v>601</v>
      </c>
      <c r="C1143" t="s">
        <v>1160</v>
      </c>
      <c r="D1143" t="s">
        <v>46</v>
      </c>
      <c r="E1143" t="s">
        <v>51</v>
      </c>
      <c r="F1143" s="3">
        <v>43004</v>
      </c>
      <c r="G1143" t="s">
        <v>1278</v>
      </c>
      <c r="H1143" t="s">
        <v>1281</v>
      </c>
      <c r="I1143" s="5" t="s">
        <v>2402</v>
      </c>
      <c r="J1143" s="4" t="s">
        <v>1296</v>
      </c>
      <c r="K1143" s="3">
        <v>43202</v>
      </c>
      <c r="L1143" t="s">
        <v>1295</v>
      </c>
      <c r="M1143">
        <v>2017</v>
      </c>
      <c r="N1143" s="3">
        <v>43008</v>
      </c>
    </row>
    <row r="1144" spans="1:14" x14ac:dyDescent="0.25">
      <c r="A1144">
        <v>2017</v>
      </c>
      <c r="B1144" t="s">
        <v>601</v>
      </c>
      <c r="C1144" t="s">
        <v>1164</v>
      </c>
      <c r="D1144" t="s">
        <v>46</v>
      </c>
      <c r="E1144" t="s">
        <v>51</v>
      </c>
      <c r="F1144" s="3">
        <v>43004</v>
      </c>
      <c r="G1144" t="s">
        <v>1278</v>
      </c>
      <c r="H1144" t="s">
        <v>1281</v>
      </c>
      <c r="I1144" s="5" t="s">
        <v>2403</v>
      </c>
      <c r="J1144" s="4" t="s">
        <v>1296</v>
      </c>
      <c r="K1144" s="3">
        <v>43202</v>
      </c>
      <c r="L1144" t="s">
        <v>1295</v>
      </c>
      <c r="M1144">
        <v>2017</v>
      </c>
      <c r="N1144" s="3">
        <v>43008</v>
      </c>
    </row>
    <row r="1145" spans="1:14" x14ac:dyDescent="0.25">
      <c r="A1145">
        <v>2017</v>
      </c>
      <c r="B1145" t="s">
        <v>601</v>
      </c>
      <c r="C1145" t="s">
        <v>1166</v>
      </c>
      <c r="D1145" t="s">
        <v>46</v>
      </c>
      <c r="E1145" t="s">
        <v>51</v>
      </c>
      <c r="F1145" s="3">
        <v>43004</v>
      </c>
      <c r="G1145" t="s">
        <v>1278</v>
      </c>
      <c r="H1145" t="s">
        <v>1280</v>
      </c>
      <c r="I1145" s="5" t="s">
        <v>2404</v>
      </c>
      <c r="J1145" s="4" t="s">
        <v>1296</v>
      </c>
      <c r="K1145" s="3">
        <v>43202</v>
      </c>
      <c r="L1145" t="s">
        <v>1295</v>
      </c>
      <c r="M1145">
        <v>2017</v>
      </c>
      <c r="N1145" s="3">
        <v>43008</v>
      </c>
    </row>
    <row r="1146" spans="1:14" x14ac:dyDescent="0.25">
      <c r="A1146">
        <v>2017</v>
      </c>
      <c r="B1146" t="s">
        <v>601</v>
      </c>
      <c r="C1146" t="s">
        <v>1185</v>
      </c>
      <c r="D1146" t="s">
        <v>46</v>
      </c>
      <c r="E1146" t="s">
        <v>51</v>
      </c>
      <c r="F1146" s="3">
        <v>43004</v>
      </c>
      <c r="G1146" t="s">
        <v>1278</v>
      </c>
      <c r="H1146" t="s">
        <v>1280</v>
      </c>
      <c r="I1146" s="5" t="s">
        <v>2406</v>
      </c>
      <c r="J1146" s="4" t="s">
        <v>1296</v>
      </c>
      <c r="K1146" s="3">
        <v>43202</v>
      </c>
      <c r="L1146" t="s">
        <v>1295</v>
      </c>
      <c r="M1146">
        <v>2017</v>
      </c>
      <c r="N1146" s="3">
        <v>43008</v>
      </c>
    </row>
    <row r="1147" spans="1:14" x14ac:dyDescent="0.25">
      <c r="A1147">
        <v>2017</v>
      </c>
      <c r="B1147" t="s">
        <v>601</v>
      </c>
      <c r="C1147" t="s">
        <v>1161</v>
      </c>
      <c r="D1147" t="s">
        <v>46</v>
      </c>
      <c r="E1147" t="s">
        <v>51</v>
      </c>
      <c r="F1147" s="3">
        <v>43004</v>
      </c>
      <c r="G1147" t="s">
        <v>1278</v>
      </c>
      <c r="H1147" t="s">
        <v>1280</v>
      </c>
      <c r="I1147" s="5" t="s">
        <v>2407</v>
      </c>
      <c r="J1147" s="4" t="s">
        <v>1296</v>
      </c>
      <c r="K1147" s="3">
        <v>43202</v>
      </c>
      <c r="L1147" t="s">
        <v>1295</v>
      </c>
      <c r="M1147">
        <v>2017</v>
      </c>
      <c r="N1147" s="3">
        <v>43008</v>
      </c>
    </row>
    <row r="1148" spans="1:14" x14ac:dyDescent="0.25">
      <c r="A1148">
        <v>2017</v>
      </c>
      <c r="B1148" t="s">
        <v>601</v>
      </c>
      <c r="C1148" t="s">
        <v>1162</v>
      </c>
      <c r="D1148" t="s">
        <v>46</v>
      </c>
      <c r="E1148" t="s">
        <v>51</v>
      </c>
      <c r="F1148" s="3">
        <v>43004</v>
      </c>
      <c r="G1148" t="s">
        <v>1278</v>
      </c>
      <c r="H1148" t="s">
        <v>1280</v>
      </c>
      <c r="I1148" s="5" t="s">
        <v>2408</v>
      </c>
      <c r="J1148" s="4" t="s">
        <v>1296</v>
      </c>
      <c r="K1148" s="3">
        <v>43202</v>
      </c>
      <c r="L1148" t="s">
        <v>1295</v>
      </c>
      <c r="M1148">
        <v>2017</v>
      </c>
      <c r="N1148" s="3">
        <v>43008</v>
      </c>
    </row>
    <row r="1149" spans="1:14" x14ac:dyDescent="0.25">
      <c r="A1149">
        <v>2017</v>
      </c>
      <c r="B1149" t="s">
        <v>1186</v>
      </c>
      <c r="C1149" t="s">
        <v>1188</v>
      </c>
      <c r="D1149" t="s">
        <v>46</v>
      </c>
      <c r="E1149" t="s">
        <v>51</v>
      </c>
      <c r="F1149" s="3">
        <v>43013</v>
      </c>
      <c r="G1149" t="s">
        <v>1278</v>
      </c>
      <c r="H1149" t="s">
        <v>1280</v>
      </c>
      <c r="I1149" s="5" t="s">
        <v>2409</v>
      </c>
      <c r="J1149" s="4" t="s">
        <v>1296</v>
      </c>
      <c r="K1149" s="3">
        <v>43202</v>
      </c>
      <c r="L1149" t="s">
        <v>1295</v>
      </c>
      <c r="M1149">
        <v>2017</v>
      </c>
      <c r="N1149" s="3">
        <v>43100</v>
      </c>
    </row>
    <row r="1150" spans="1:14" x14ac:dyDescent="0.25">
      <c r="A1150">
        <v>2017</v>
      </c>
      <c r="B1150" t="s">
        <v>1186</v>
      </c>
      <c r="C1150" t="s">
        <v>1189</v>
      </c>
      <c r="D1150" t="s">
        <v>46</v>
      </c>
      <c r="E1150" t="s">
        <v>51</v>
      </c>
      <c r="F1150" s="3">
        <v>43013</v>
      </c>
      <c r="G1150" t="s">
        <v>1278</v>
      </c>
      <c r="H1150" t="s">
        <v>1281</v>
      </c>
      <c r="I1150" s="5" t="s">
        <v>2410</v>
      </c>
      <c r="J1150" s="4" t="s">
        <v>1296</v>
      </c>
      <c r="K1150" s="3">
        <v>43202</v>
      </c>
      <c r="L1150" t="s">
        <v>1295</v>
      </c>
      <c r="M1150">
        <v>2017</v>
      </c>
      <c r="N1150" s="3">
        <v>43100</v>
      </c>
    </row>
    <row r="1151" spans="1:14" x14ac:dyDescent="0.25">
      <c r="A1151">
        <v>2017</v>
      </c>
      <c r="B1151" t="s">
        <v>1186</v>
      </c>
      <c r="C1151" t="s">
        <v>1187</v>
      </c>
      <c r="D1151" t="s">
        <v>46</v>
      </c>
      <c r="E1151" t="s">
        <v>51</v>
      </c>
      <c r="F1151" s="3">
        <v>43013</v>
      </c>
      <c r="G1151" t="s">
        <v>1278</v>
      </c>
      <c r="H1151" t="s">
        <v>1280</v>
      </c>
      <c r="I1151" s="5" t="s">
        <v>2412</v>
      </c>
      <c r="J1151" s="4" t="s">
        <v>1296</v>
      </c>
      <c r="K1151" s="3">
        <v>43202</v>
      </c>
      <c r="L1151" t="s">
        <v>1295</v>
      </c>
      <c r="M1151">
        <v>2017</v>
      </c>
      <c r="N1151" s="3">
        <v>43100</v>
      </c>
    </row>
    <row r="1152" spans="1:14" x14ac:dyDescent="0.25">
      <c r="A1152">
        <v>2017</v>
      </c>
      <c r="B1152" t="s">
        <v>1186</v>
      </c>
      <c r="C1152" t="s">
        <v>1191</v>
      </c>
      <c r="D1152" t="s">
        <v>46</v>
      </c>
      <c r="E1152" t="s">
        <v>51</v>
      </c>
      <c r="F1152" s="3">
        <v>43013</v>
      </c>
      <c r="G1152" t="s">
        <v>1278</v>
      </c>
      <c r="H1152" t="s">
        <v>1277</v>
      </c>
      <c r="I1152" s="5" t="s">
        <v>2413</v>
      </c>
      <c r="J1152" s="4" t="s">
        <v>1296</v>
      </c>
      <c r="K1152" s="3">
        <v>43202</v>
      </c>
      <c r="L1152" t="s">
        <v>1295</v>
      </c>
      <c r="M1152">
        <v>2017</v>
      </c>
      <c r="N1152" s="3">
        <v>43100</v>
      </c>
    </row>
    <row r="1153" spans="1:14" x14ac:dyDescent="0.25">
      <c r="A1153">
        <v>2017</v>
      </c>
      <c r="B1153" t="s">
        <v>1186</v>
      </c>
      <c r="C1153" t="s">
        <v>1190</v>
      </c>
      <c r="D1153" t="s">
        <v>46</v>
      </c>
      <c r="E1153" t="s">
        <v>51</v>
      </c>
      <c r="F1153" s="3">
        <v>43013</v>
      </c>
      <c r="G1153" t="s">
        <v>1278</v>
      </c>
      <c r="H1153" t="s">
        <v>1281</v>
      </c>
      <c r="I1153" s="5" t="s">
        <v>2418</v>
      </c>
      <c r="J1153" s="4" t="s">
        <v>1296</v>
      </c>
      <c r="K1153" s="3">
        <v>43202</v>
      </c>
      <c r="L1153" t="s">
        <v>1295</v>
      </c>
      <c r="M1153">
        <v>2017</v>
      </c>
      <c r="N1153" s="3">
        <v>43100</v>
      </c>
    </row>
    <row r="1154" spans="1:14" x14ac:dyDescent="0.25">
      <c r="A1154">
        <v>2017</v>
      </c>
      <c r="B1154" t="s">
        <v>1186</v>
      </c>
      <c r="C1154" t="s">
        <v>1192</v>
      </c>
      <c r="D1154" t="s">
        <v>46</v>
      </c>
      <c r="E1154" t="s">
        <v>51</v>
      </c>
      <c r="F1154" s="3">
        <v>43021</v>
      </c>
      <c r="G1154" t="s">
        <v>1278</v>
      </c>
      <c r="H1154" t="s">
        <v>1281</v>
      </c>
      <c r="I1154" s="5" t="s">
        <v>2414</v>
      </c>
      <c r="J1154" s="4" t="s">
        <v>1296</v>
      </c>
      <c r="K1154" s="3">
        <v>43202</v>
      </c>
      <c r="L1154" t="s">
        <v>1295</v>
      </c>
      <c r="M1154">
        <v>2017</v>
      </c>
      <c r="N1154" s="3">
        <v>43100</v>
      </c>
    </row>
    <row r="1155" spans="1:14" x14ac:dyDescent="0.25">
      <c r="A1155">
        <v>2017</v>
      </c>
      <c r="B1155" t="s">
        <v>1186</v>
      </c>
      <c r="C1155" t="s">
        <v>1194</v>
      </c>
      <c r="D1155" t="s">
        <v>46</v>
      </c>
      <c r="E1155" t="s">
        <v>51</v>
      </c>
      <c r="F1155" s="3">
        <v>43021</v>
      </c>
      <c r="G1155" t="s">
        <v>1278</v>
      </c>
      <c r="H1155" t="s">
        <v>1280</v>
      </c>
      <c r="I1155" s="5" t="s">
        <v>2415</v>
      </c>
      <c r="J1155" s="4" t="s">
        <v>1296</v>
      </c>
      <c r="K1155" s="3">
        <v>43202</v>
      </c>
      <c r="L1155" t="s">
        <v>1295</v>
      </c>
      <c r="M1155">
        <v>2017</v>
      </c>
      <c r="N1155" s="3">
        <v>43100</v>
      </c>
    </row>
    <row r="1156" spans="1:14" x14ac:dyDescent="0.25">
      <c r="A1156">
        <v>2017</v>
      </c>
      <c r="B1156" t="s">
        <v>1186</v>
      </c>
      <c r="C1156" t="s">
        <v>1195</v>
      </c>
      <c r="D1156" t="s">
        <v>46</v>
      </c>
      <c r="E1156" t="s">
        <v>51</v>
      </c>
      <c r="F1156" s="3">
        <v>43021</v>
      </c>
      <c r="G1156" t="s">
        <v>1278</v>
      </c>
      <c r="H1156" t="s">
        <v>1286</v>
      </c>
      <c r="I1156" s="5" t="s">
        <v>2417</v>
      </c>
      <c r="J1156" s="4" t="s">
        <v>1296</v>
      </c>
      <c r="K1156" s="3">
        <v>43202</v>
      </c>
      <c r="L1156" t="s">
        <v>1295</v>
      </c>
      <c r="M1156">
        <v>2017</v>
      </c>
      <c r="N1156" s="3">
        <v>43100</v>
      </c>
    </row>
    <row r="1157" spans="1:14" x14ac:dyDescent="0.25">
      <c r="A1157">
        <v>2017</v>
      </c>
      <c r="B1157" t="s">
        <v>1186</v>
      </c>
      <c r="C1157" t="s">
        <v>1196</v>
      </c>
      <c r="D1157" t="s">
        <v>46</v>
      </c>
      <c r="E1157" t="s">
        <v>51</v>
      </c>
      <c r="F1157" s="3">
        <v>43021</v>
      </c>
      <c r="G1157" t="s">
        <v>1278</v>
      </c>
      <c r="H1157" t="s">
        <v>1280</v>
      </c>
      <c r="I1157" s="5" t="s">
        <v>2420</v>
      </c>
      <c r="J1157" s="4" t="s">
        <v>1296</v>
      </c>
      <c r="K1157" s="3">
        <v>43202</v>
      </c>
      <c r="L1157" t="s">
        <v>1295</v>
      </c>
      <c r="M1157">
        <v>2017</v>
      </c>
      <c r="N1157" s="3">
        <v>43100</v>
      </c>
    </row>
    <row r="1158" spans="1:14" x14ac:dyDescent="0.25">
      <c r="A1158">
        <v>2017</v>
      </c>
      <c r="B1158" t="s">
        <v>1186</v>
      </c>
      <c r="C1158" t="s">
        <v>1193</v>
      </c>
      <c r="D1158" t="s">
        <v>46</v>
      </c>
      <c r="E1158" t="s">
        <v>51</v>
      </c>
      <c r="F1158" s="3">
        <v>43021</v>
      </c>
      <c r="G1158" t="s">
        <v>1278</v>
      </c>
      <c r="H1158" t="s">
        <v>1281</v>
      </c>
      <c r="I1158" s="5" t="s">
        <v>2426</v>
      </c>
      <c r="J1158" s="4" t="s">
        <v>1296</v>
      </c>
      <c r="K1158" s="3">
        <v>43202</v>
      </c>
      <c r="L1158" t="s">
        <v>1295</v>
      </c>
      <c r="M1158">
        <v>2017</v>
      </c>
      <c r="N1158" s="3">
        <v>43100</v>
      </c>
    </row>
    <row r="1159" spans="1:14" x14ac:dyDescent="0.25">
      <c r="A1159">
        <v>2017</v>
      </c>
      <c r="B1159" t="s">
        <v>1186</v>
      </c>
      <c r="C1159" t="s">
        <v>1198</v>
      </c>
      <c r="D1159" t="s">
        <v>46</v>
      </c>
      <c r="E1159" t="s">
        <v>51</v>
      </c>
      <c r="F1159" s="3">
        <v>43027</v>
      </c>
      <c r="G1159" t="s">
        <v>1278</v>
      </c>
      <c r="H1159" t="s">
        <v>1280</v>
      </c>
      <c r="I1159" s="5" t="s">
        <v>2405</v>
      </c>
      <c r="J1159" s="4" t="s">
        <v>1296</v>
      </c>
      <c r="K1159" s="3">
        <v>43202</v>
      </c>
      <c r="L1159" t="s">
        <v>1295</v>
      </c>
      <c r="M1159">
        <v>2017</v>
      </c>
      <c r="N1159" s="3">
        <v>43100</v>
      </c>
    </row>
    <row r="1160" spans="1:14" x14ac:dyDescent="0.25">
      <c r="A1160">
        <v>2017</v>
      </c>
      <c r="B1160" t="s">
        <v>1186</v>
      </c>
      <c r="C1160" t="s">
        <v>1204</v>
      </c>
      <c r="D1160" t="s">
        <v>46</v>
      </c>
      <c r="E1160" t="s">
        <v>51</v>
      </c>
      <c r="F1160" s="3">
        <v>43027</v>
      </c>
      <c r="G1160" t="s">
        <v>1278</v>
      </c>
      <c r="H1160" t="s">
        <v>1280</v>
      </c>
      <c r="I1160" s="5" t="s">
        <v>2419</v>
      </c>
      <c r="J1160" s="4" t="s">
        <v>1296</v>
      </c>
      <c r="K1160" s="3">
        <v>43202</v>
      </c>
      <c r="L1160" t="s">
        <v>1295</v>
      </c>
      <c r="M1160">
        <v>2017</v>
      </c>
      <c r="N1160" s="3">
        <v>43100</v>
      </c>
    </row>
    <row r="1161" spans="1:14" x14ac:dyDescent="0.25">
      <c r="A1161">
        <v>2017</v>
      </c>
      <c r="B1161" t="s">
        <v>1186</v>
      </c>
      <c r="C1161" t="s">
        <v>1199</v>
      </c>
      <c r="D1161" t="s">
        <v>46</v>
      </c>
      <c r="E1161" t="s">
        <v>51</v>
      </c>
      <c r="F1161" s="3">
        <v>43027</v>
      </c>
      <c r="G1161" t="s">
        <v>1278</v>
      </c>
      <c r="H1161" t="s">
        <v>1279</v>
      </c>
      <c r="I1161" s="5" t="s">
        <v>2421</v>
      </c>
      <c r="J1161" s="4" t="s">
        <v>1296</v>
      </c>
      <c r="K1161" s="3">
        <v>43202</v>
      </c>
      <c r="L1161" t="s">
        <v>1295</v>
      </c>
      <c r="M1161">
        <v>2017</v>
      </c>
      <c r="N1161" s="3">
        <v>43100</v>
      </c>
    </row>
    <row r="1162" spans="1:14" x14ac:dyDescent="0.25">
      <c r="A1162">
        <v>2017</v>
      </c>
      <c r="B1162" t="s">
        <v>1186</v>
      </c>
      <c r="C1162" t="s">
        <v>1200</v>
      </c>
      <c r="D1162" t="s">
        <v>46</v>
      </c>
      <c r="E1162" t="s">
        <v>51</v>
      </c>
      <c r="F1162" s="3">
        <v>43027</v>
      </c>
      <c r="G1162" t="s">
        <v>1278</v>
      </c>
      <c r="H1162" t="s">
        <v>1280</v>
      </c>
      <c r="I1162" s="5" t="s">
        <v>2422</v>
      </c>
      <c r="J1162" s="4" t="s">
        <v>1296</v>
      </c>
      <c r="K1162" s="3">
        <v>43202</v>
      </c>
      <c r="L1162" t="s">
        <v>1295</v>
      </c>
      <c r="M1162">
        <v>2017</v>
      </c>
      <c r="N1162" s="3">
        <v>43100</v>
      </c>
    </row>
    <row r="1163" spans="1:14" x14ac:dyDescent="0.25">
      <c r="A1163">
        <v>2017</v>
      </c>
      <c r="B1163" t="s">
        <v>1186</v>
      </c>
      <c r="C1163" t="s">
        <v>1205</v>
      </c>
      <c r="D1163" t="s">
        <v>46</v>
      </c>
      <c r="E1163" t="s">
        <v>51</v>
      </c>
      <c r="F1163" s="3">
        <v>43027</v>
      </c>
      <c r="G1163" t="s">
        <v>1278</v>
      </c>
      <c r="H1163" t="s">
        <v>1280</v>
      </c>
      <c r="I1163" s="5" t="s">
        <v>2423</v>
      </c>
      <c r="J1163" s="4" t="s">
        <v>1296</v>
      </c>
      <c r="K1163" s="3">
        <v>43202</v>
      </c>
      <c r="L1163" t="s">
        <v>1295</v>
      </c>
      <c r="M1163">
        <v>2017</v>
      </c>
      <c r="N1163" s="3">
        <v>43100</v>
      </c>
    </row>
    <row r="1164" spans="1:14" x14ac:dyDescent="0.25">
      <c r="A1164">
        <v>2017</v>
      </c>
      <c r="B1164" t="s">
        <v>1186</v>
      </c>
      <c r="C1164" t="s">
        <v>1206</v>
      </c>
      <c r="D1164" t="s">
        <v>46</v>
      </c>
      <c r="E1164" t="s">
        <v>51</v>
      </c>
      <c r="F1164" s="3">
        <v>43027</v>
      </c>
      <c r="G1164" t="s">
        <v>1278</v>
      </c>
      <c r="H1164" t="s">
        <v>1280</v>
      </c>
      <c r="I1164" s="5" t="s">
        <v>2424</v>
      </c>
      <c r="J1164" s="4" t="s">
        <v>1296</v>
      </c>
      <c r="K1164" s="3">
        <v>43202</v>
      </c>
      <c r="L1164" t="s">
        <v>1295</v>
      </c>
      <c r="M1164">
        <v>2017</v>
      </c>
      <c r="N1164" s="3">
        <v>43100</v>
      </c>
    </row>
    <row r="1165" spans="1:14" x14ac:dyDescent="0.25">
      <c r="A1165">
        <v>2017</v>
      </c>
      <c r="B1165" t="s">
        <v>1186</v>
      </c>
      <c r="C1165" t="s">
        <v>1197</v>
      </c>
      <c r="D1165" t="s">
        <v>46</v>
      </c>
      <c r="E1165" t="s">
        <v>51</v>
      </c>
      <c r="F1165" s="3">
        <v>43027</v>
      </c>
      <c r="G1165" t="s">
        <v>1278</v>
      </c>
      <c r="H1165" t="s">
        <v>1280</v>
      </c>
      <c r="I1165" s="5" t="s">
        <v>2425</v>
      </c>
      <c r="J1165" s="4" t="s">
        <v>1296</v>
      </c>
      <c r="K1165" s="3">
        <v>43202</v>
      </c>
      <c r="L1165" t="s">
        <v>1295</v>
      </c>
      <c r="M1165">
        <v>2017</v>
      </c>
      <c r="N1165" s="3">
        <v>43100</v>
      </c>
    </row>
    <row r="1166" spans="1:14" x14ac:dyDescent="0.25">
      <c r="A1166">
        <v>2017</v>
      </c>
      <c r="B1166" t="s">
        <v>1186</v>
      </c>
      <c r="C1166" t="s">
        <v>1201</v>
      </c>
      <c r="D1166" t="s">
        <v>46</v>
      </c>
      <c r="E1166" t="s">
        <v>51</v>
      </c>
      <c r="F1166" s="3">
        <v>43027</v>
      </c>
      <c r="G1166" t="s">
        <v>1278</v>
      </c>
      <c r="H1166" t="s">
        <v>1286</v>
      </c>
      <c r="I1166" s="5" t="s">
        <v>2428</v>
      </c>
      <c r="J1166" s="4" t="s">
        <v>1296</v>
      </c>
      <c r="K1166" s="3">
        <v>43202</v>
      </c>
      <c r="L1166" t="s">
        <v>1295</v>
      </c>
      <c r="M1166">
        <v>2017</v>
      </c>
      <c r="N1166" s="3">
        <v>43100</v>
      </c>
    </row>
    <row r="1167" spans="1:14" x14ac:dyDescent="0.25">
      <c r="A1167">
        <v>2017</v>
      </c>
      <c r="B1167" t="s">
        <v>1186</v>
      </c>
      <c r="C1167" t="s">
        <v>1202</v>
      </c>
      <c r="D1167" t="s">
        <v>46</v>
      </c>
      <c r="E1167" t="s">
        <v>51</v>
      </c>
      <c r="F1167" s="3">
        <v>43027</v>
      </c>
      <c r="G1167" t="s">
        <v>1278</v>
      </c>
      <c r="H1167" t="s">
        <v>1286</v>
      </c>
      <c r="I1167" s="5" t="s">
        <v>2430</v>
      </c>
      <c r="J1167" s="4" t="s">
        <v>1296</v>
      </c>
      <c r="K1167" s="3">
        <v>43202</v>
      </c>
      <c r="L1167" t="s">
        <v>1295</v>
      </c>
      <c r="M1167">
        <v>2017</v>
      </c>
      <c r="N1167" s="3">
        <v>43100</v>
      </c>
    </row>
    <row r="1168" spans="1:14" x14ac:dyDescent="0.25">
      <c r="A1168">
        <v>2017</v>
      </c>
      <c r="B1168" t="s">
        <v>1186</v>
      </c>
      <c r="C1168" t="s">
        <v>1203</v>
      </c>
      <c r="D1168" t="s">
        <v>46</v>
      </c>
      <c r="E1168" t="s">
        <v>51</v>
      </c>
      <c r="F1168" s="3">
        <v>43027</v>
      </c>
      <c r="G1168" t="s">
        <v>1278</v>
      </c>
      <c r="H1168" t="s">
        <v>1286</v>
      </c>
      <c r="I1168" s="5" t="s">
        <v>2431</v>
      </c>
      <c r="J1168" s="4" t="s">
        <v>1296</v>
      </c>
      <c r="K1168" s="3">
        <v>43202</v>
      </c>
      <c r="L1168" t="s">
        <v>1295</v>
      </c>
      <c r="M1168">
        <v>2017</v>
      </c>
      <c r="N1168" s="3">
        <v>43100</v>
      </c>
    </row>
    <row r="1169" spans="1:14" x14ac:dyDescent="0.25">
      <c r="A1169">
        <v>2017</v>
      </c>
      <c r="B1169" t="s">
        <v>1186</v>
      </c>
      <c r="C1169" t="s">
        <v>1209</v>
      </c>
      <c r="D1169" t="s">
        <v>46</v>
      </c>
      <c r="E1169" t="s">
        <v>51</v>
      </c>
      <c r="F1169" s="3">
        <v>43033</v>
      </c>
      <c r="G1169" t="s">
        <v>1278</v>
      </c>
      <c r="H1169" t="s">
        <v>1286</v>
      </c>
      <c r="I1169" s="5" t="s">
        <v>2427</v>
      </c>
      <c r="J1169" s="4" t="s">
        <v>1296</v>
      </c>
      <c r="K1169" s="3">
        <v>43202</v>
      </c>
      <c r="L1169" t="s">
        <v>1295</v>
      </c>
      <c r="M1169">
        <v>2017</v>
      </c>
      <c r="N1169" s="3">
        <v>43100</v>
      </c>
    </row>
    <row r="1170" spans="1:14" x14ac:dyDescent="0.25">
      <c r="A1170">
        <v>2017</v>
      </c>
      <c r="B1170" t="s">
        <v>1186</v>
      </c>
      <c r="C1170" t="s">
        <v>1216</v>
      </c>
      <c r="D1170" t="s">
        <v>46</v>
      </c>
      <c r="E1170" t="s">
        <v>51</v>
      </c>
      <c r="F1170" s="3">
        <v>43033</v>
      </c>
      <c r="G1170" t="s">
        <v>1278</v>
      </c>
      <c r="H1170" t="s">
        <v>1286</v>
      </c>
      <c r="I1170" s="5" t="s">
        <v>2432</v>
      </c>
      <c r="J1170" s="4" t="s">
        <v>1296</v>
      </c>
      <c r="K1170" s="3">
        <v>43202</v>
      </c>
      <c r="L1170" t="s">
        <v>1295</v>
      </c>
      <c r="M1170">
        <v>2017</v>
      </c>
      <c r="N1170" s="3">
        <v>43100</v>
      </c>
    </row>
    <row r="1171" spans="1:14" x14ac:dyDescent="0.25">
      <c r="A1171">
        <v>2017</v>
      </c>
      <c r="B1171" t="s">
        <v>1186</v>
      </c>
      <c r="C1171" t="s">
        <v>1212</v>
      </c>
      <c r="D1171" t="s">
        <v>46</v>
      </c>
      <c r="E1171" t="s">
        <v>51</v>
      </c>
      <c r="F1171" s="3">
        <v>43033</v>
      </c>
      <c r="G1171" t="s">
        <v>1278</v>
      </c>
      <c r="H1171" t="s">
        <v>1286</v>
      </c>
      <c r="I1171" s="5" t="s">
        <v>2433</v>
      </c>
      <c r="J1171" s="4" t="s">
        <v>1296</v>
      </c>
      <c r="K1171" s="3">
        <v>43202</v>
      </c>
      <c r="L1171" t="s">
        <v>1295</v>
      </c>
      <c r="M1171">
        <v>2017</v>
      </c>
      <c r="N1171" s="3">
        <v>43100</v>
      </c>
    </row>
    <row r="1172" spans="1:14" x14ac:dyDescent="0.25">
      <c r="A1172">
        <v>2017</v>
      </c>
      <c r="B1172" t="s">
        <v>1186</v>
      </c>
      <c r="C1172" t="s">
        <v>1215</v>
      </c>
      <c r="D1172" t="s">
        <v>46</v>
      </c>
      <c r="E1172" t="s">
        <v>51</v>
      </c>
      <c r="F1172" s="3">
        <v>43033</v>
      </c>
      <c r="G1172" t="s">
        <v>1278</v>
      </c>
      <c r="H1172" t="s">
        <v>1286</v>
      </c>
      <c r="I1172" s="5" t="s">
        <v>2434</v>
      </c>
      <c r="J1172" s="4" t="s">
        <v>1296</v>
      </c>
      <c r="K1172" s="3">
        <v>43202</v>
      </c>
      <c r="L1172" t="s">
        <v>1295</v>
      </c>
      <c r="M1172">
        <v>2017</v>
      </c>
      <c r="N1172" s="3">
        <v>43100</v>
      </c>
    </row>
    <row r="1173" spans="1:14" x14ac:dyDescent="0.25">
      <c r="A1173">
        <v>2017</v>
      </c>
      <c r="B1173" t="s">
        <v>1186</v>
      </c>
      <c r="C1173" t="s">
        <v>1214</v>
      </c>
      <c r="D1173" t="s">
        <v>46</v>
      </c>
      <c r="E1173" t="s">
        <v>51</v>
      </c>
      <c r="F1173" s="3">
        <v>43033</v>
      </c>
      <c r="G1173" t="s">
        <v>1278</v>
      </c>
      <c r="H1173" t="s">
        <v>1280</v>
      </c>
      <c r="I1173" s="5" t="s">
        <v>2435</v>
      </c>
      <c r="J1173" s="4" t="s">
        <v>1296</v>
      </c>
      <c r="K1173" s="3">
        <v>43202</v>
      </c>
      <c r="L1173" t="s">
        <v>1295</v>
      </c>
      <c r="M1173">
        <v>2017</v>
      </c>
      <c r="N1173" s="3">
        <v>43100</v>
      </c>
    </row>
    <row r="1174" spans="1:14" x14ac:dyDescent="0.25">
      <c r="A1174">
        <v>2017</v>
      </c>
      <c r="B1174" t="s">
        <v>1186</v>
      </c>
      <c r="C1174" t="s">
        <v>1211</v>
      </c>
      <c r="D1174" t="s">
        <v>46</v>
      </c>
      <c r="E1174" t="s">
        <v>51</v>
      </c>
      <c r="F1174" s="3">
        <v>43033</v>
      </c>
      <c r="G1174" t="s">
        <v>1278</v>
      </c>
      <c r="H1174" t="s">
        <v>1280</v>
      </c>
      <c r="I1174" s="5" t="s">
        <v>2436</v>
      </c>
      <c r="J1174" s="4" t="s">
        <v>1296</v>
      </c>
      <c r="K1174" s="3">
        <v>43202</v>
      </c>
      <c r="L1174" t="s">
        <v>1295</v>
      </c>
      <c r="M1174">
        <v>2017</v>
      </c>
      <c r="N1174" s="3">
        <v>43100</v>
      </c>
    </row>
    <row r="1175" spans="1:14" x14ac:dyDescent="0.25">
      <c r="A1175">
        <v>2017</v>
      </c>
      <c r="B1175" t="s">
        <v>1186</v>
      </c>
      <c r="C1175" t="s">
        <v>1210</v>
      </c>
      <c r="D1175" t="s">
        <v>46</v>
      </c>
      <c r="E1175" t="s">
        <v>51</v>
      </c>
      <c r="F1175" s="3">
        <v>43033</v>
      </c>
      <c r="G1175" t="s">
        <v>1278</v>
      </c>
      <c r="H1175" t="s">
        <v>1280</v>
      </c>
      <c r="I1175" s="5" t="s">
        <v>2437</v>
      </c>
      <c r="J1175" s="4" t="s">
        <v>1296</v>
      </c>
      <c r="K1175" s="3">
        <v>43202</v>
      </c>
      <c r="L1175" t="s">
        <v>1295</v>
      </c>
      <c r="M1175">
        <v>2017</v>
      </c>
      <c r="N1175" s="3">
        <v>43100</v>
      </c>
    </row>
    <row r="1176" spans="1:14" x14ac:dyDescent="0.25">
      <c r="A1176">
        <v>2017</v>
      </c>
      <c r="B1176" t="s">
        <v>1186</v>
      </c>
      <c r="C1176" t="s">
        <v>1207</v>
      </c>
      <c r="D1176" t="s">
        <v>46</v>
      </c>
      <c r="E1176" t="s">
        <v>51</v>
      </c>
      <c r="F1176" s="3">
        <v>43033</v>
      </c>
      <c r="G1176" t="s">
        <v>1278</v>
      </c>
      <c r="H1176" t="s">
        <v>1286</v>
      </c>
      <c r="I1176" s="5" t="s">
        <v>2438</v>
      </c>
      <c r="J1176" s="4" t="s">
        <v>1296</v>
      </c>
      <c r="K1176" s="3">
        <v>43202</v>
      </c>
      <c r="L1176" t="s">
        <v>1295</v>
      </c>
      <c r="M1176">
        <v>2017</v>
      </c>
      <c r="N1176" s="3">
        <v>43100</v>
      </c>
    </row>
    <row r="1177" spans="1:14" x14ac:dyDescent="0.25">
      <c r="A1177">
        <v>2017</v>
      </c>
      <c r="B1177" t="s">
        <v>1186</v>
      </c>
      <c r="C1177" t="s">
        <v>1213</v>
      </c>
      <c r="D1177" t="s">
        <v>46</v>
      </c>
      <c r="E1177" t="s">
        <v>51</v>
      </c>
      <c r="F1177" s="3">
        <v>43033</v>
      </c>
      <c r="G1177" t="s">
        <v>1278</v>
      </c>
      <c r="H1177" t="s">
        <v>1281</v>
      </c>
      <c r="I1177" s="5" t="s">
        <v>2439</v>
      </c>
      <c r="J1177" s="4" t="s">
        <v>1296</v>
      </c>
      <c r="K1177" s="3">
        <v>43202</v>
      </c>
      <c r="L1177" t="s">
        <v>1295</v>
      </c>
      <c r="M1177">
        <v>2017</v>
      </c>
      <c r="N1177" s="3">
        <v>43100</v>
      </c>
    </row>
    <row r="1178" spans="1:14" x14ac:dyDescent="0.25">
      <c r="A1178">
        <v>2017</v>
      </c>
      <c r="B1178" t="s">
        <v>1186</v>
      </c>
      <c r="C1178" t="s">
        <v>1208</v>
      </c>
      <c r="D1178" t="s">
        <v>46</v>
      </c>
      <c r="E1178" t="s">
        <v>51</v>
      </c>
      <c r="F1178" s="3">
        <v>43033</v>
      </c>
      <c r="G1178" t="s">
        <v>1278</v>
      </c>
      <c r="H1178" t="s">
        <v>1286</v>
      </c>
      <c r="I1178" s="5" t="s">
        <v>2440</v>
      </c>
      <c r="J1178" s="4" t="s">
        <v>1296</v>
      </c>
      <c r="K1178" s="3">
        <v>43202</v>
      </c>
      <c r="L1178" t="s">
        <v>1295</v>
      </c>
      <c r="M1178">
        <v>2017</v>
      </c>
      <c r="N1178" s="3">
        <v>43100</v>
      </c>
    </row>
    <row r="1179" spans="1:14" x14ac:dyDescent="0.25">
      <c r="A1179">
        <v>2017</v>
      </c>
      <c r="B1179" t="s">
        <v>1186</v>
      </c>
      <c r="C1179" t="s">
        <v>1217</v>
      </c>
      <c r="D1179" t="s">
        <v>46</v>
      </c>
      <c r="E1179" t="s">
        <v>51</v>
      </c>
      <c r="F1179" s="3">
        <v>43055</v>
      </c>
      <c r="G1179" t="s">
        <v>1278</v>
      </c>
      <c r="H1179" t="s">
        <v>1280</v>
      </c>
      <c r="I1179" s="5" t="s">
        <v>2441</v>
      </c>
      <c r="J1179" s="4" t="s">
        <v>1296</v>
      </c>
      <c r="K1179" s="3">
        <v>43202</v>
      </c>
      <c r="L1179" t="s">
        <v>1295</v>
      </c>
      <c r="M1179">
        <v>2017</v>
      </c>
      <c r="N1179" s="3">
        <v>43100</v>
      </c>
    </row>
    <row r="1180" spans="1:14" x14ac:dyDescent="0.25">
      <c r="A1180">
        <v>2017</v>
      </c>
      <c r="B1180" t="s">
        <v>1186</v>
      </c>
      <c r="C1180" t="s">
        <v>1221</v>
      </c>
      <c r="D1180" t="s">
        <v>46</v>
      </c>
      <c r="E1180" t="s">
        <v>51</v>
      </c>
      <c r="F1180" s="3">
        <v>43055</v>
      </c>
      <c r="G1180" t="s">
        <v>1278</v>
      </c>
      <c r="H1180" t="s">
        <v>1284</v>
      </c>
      <c r="I1180" s="5" t="s">
        <v>2442</v>
      </c>
      <c r="J1180" s="4" t="s">
        <v>1296</v>
      </c>
      <c r="K1180" s="3">
        <v>43202</v>
      </c>
      <c r="L1180" t="s">
        <v>1295</v>
      </c>
      <c r="M1180">
        <v>2017</v>
      </c>
      <c r="N1180" s="3">
        <v>43100</v>
      </c>
    </row>
    <row r="1181" spans="1:14" x14ac:dyDescent="0.25">
      <c r="A1181">
        <v>2017</v>
      </c>
      <c r="B1181" t="s">
        <v>1186</v>
      </c>
      <c r="C1181" t="s">
        <v>1230</v>
      </c>
      <c r="D1181" t="s">
        <v>46</v>
      </c>
      <c r="E1181" t="s">
        <v>51</v>
      </c>
      <c r="F1181" s="3">
        <v>43055</v>
      </c>
      <c r="G1181" t="s">
        <v>1278</v>
      </c>
      <c r="H1181" t="s">
        <v>1280</v>
      </c>
      <c r="I1181" s="5" t="s">
        <v>2443</v>
      </c>
      <c r="J1181" s="4" t="s">
        <v>1296</v>
      </c>
      <c r="K1181" s="3">
        <v>43202</v>
      </c>
      <c r="L1181" t="s">
        <v>1295</v>
      </c>
      <c r="M1181">
        <v>2017</v>
      </c>
      <c r="N1181" s="3">
        <v>43100</v>
      </c>
    </row>
    <row r="1182" spans="1:14" x14ac:dyDescent="0.25">
      <c r="A1182">
        <v>2017</v>
      </c>
      <c r="B1182" t="s">
        <v>1186</v>
      </c>
      <c r="C1182" t="s">
        <v>1228</v>
      </c>
      <c r="D1182" t="s">
        <v>46</v>
      </c>
      <c r="E1182" t="s">
        <v>51</v>
      </c>
      <c r="F1182" s="3">
        <v>43055</v>
      </c>
      <c r="G1182" t="s">
        <v>1278</v>
      </c>
      <c r="H1182" t="s">
        <v>1279</v>
      </c>
      <c r="I1182" s="5" t="s">
        <v>2445</v>
      </c>
      <c r="J1182" s="4" t="s">
        <v>1296</v>
      </c>
      <c r="K1182" s="3">
        <v>43202</v>
      </c>
      <c r="L1182" t="s">
        <v>1295</v>
      </c>
      <c r="M1182">
        <v>2017</v>
      </c>
      <c r="N1182" s="3">
        <v>43100</v>
      </c>
    </row>
    <row r="1183" spans="1:14" x14ac:dyDescent="0.25">
      <c r="A1183">
        <v>2017</v>
      </c>
      <c r="B1183" t="s">
        <v>1186</v>
      </c>
      <c r="C1183" t="s">
        <v>1225</v>
      </c>
      <c r="D1183" t="s">
        <v>46</v>
      </c>
      <c r="E1183" t="s">
        <v>51</v>
      </c>
      <c r="F1183" s="3">
        <v>43055</v>
      </c>
      <c r="G1183" t="s">
        <v>1278</v>
      </c>
      <c r="H1183" t="s">
        <v>1280</v>
      </c>
      <c r="I1183" s="5" t="s">
        <v>2446</v>
      </c>
      <c r="J1183" s="4" t="s">
        <v>1296</v>
      </c>
      <c r="K1183" s="3">
        <v>43202</v>
      </c>
      <c r="L1183" t="s">
        <v>1295</v>
      </c>
      <c r="M1183">
        <v>2017</v>
      </c>
      <c r="N1183" s="3">
        <v>43100</v>
      </c>
    </row>
    <row r="1184" spans="1:14" x14ac:dyDescent="0.25">
      <c r="A1184">
        <v>2017</v>
      </c>
      <c r="B1184" t="s">
        <v>1186</v>
      </c>
      <c r="C1184" t="s">
        <v>1222</v>
      </c>
      <c r="D1184" t="s">
        <v>46</v>
      </c>
      <c r="E1184" t="s">
        <v>51</v>
      </c>
      <c r="F1184" s="3">
        <v>43055</v>
      </c>
      <c r="G1184" t="s">
        <v>1278</v>
      </c>
      <c r="H1184" t="s">
        <v>1279</v>
      </c>
      <c r="I1184" s="5" t="s">
        <v>2447</v>
      </c>
      <c r="J1184" s="4" t="s">
        <v>1296</v>
      </c>
      <c r="K1184" s="3">
        <v>43202</v>
      </c>
      <c r="L1184" t="s">
        <v>1295</v>
      </c>
      <c r="M1184">
        <v>2017</v>
      </c>
      <c r="N1184" s="3">
        <v>43100</v>
      </c>
    </row>
    <row r="1185" spans="1:14" x14ac:dyDescent="0.25">
      <c r="A1185">
        <v>2017</v>
      </c>
      <c r="B1185" t="s">
        <v>1186</v>
      </c>
      <c r="C1185" t="s">
        <v>1223</v>
      </c>
      <c r="D1185" t="s">
        <v>46</v>
      </c>
      <c r="E1185" t="s">
        <v>51</v>
      </c>
      <c r="F1185" s="3">
        <v>43055</v>
      </c>
      <c r="G1185" t="s">
        <v>1278</v>
      </c>
      <c r="H1185" t="s">
        <v>1279</v>
      </c>
      <c r="I1185" s="5" t="s">
        <v>2448</v>
      </c>
      <c r="J1185" s="4" t="s">
        <v>1296</v>
      </c>
      <c r="K1185" s="3">
        <v>43202</v>
      </c>
      <c r="L1185" t="s">
        <v>1295</v>
      </c>
      <c r="M1185">
        <v>2017</v>
      </c>
      <c r="N1185" s="3">
        <v>43100</v>
      </c>
    </row>
    <row r="1186" spans="1:14" x14ac:dyDescent="0.25">
      <c r="A1186">
        <v>2017</v>
      </c>
      <c r="B1186" t="s">
        <v>1186</v>
      </c>
      <c r="C1186" t="s">
        <v>1226</v>
      </c>
      <c r="D1186" t="s">
        <v>46</v>
      </c>
      <c r="E1186" t="s">
        <v>51</v>
      </c>
      <c r="F1186" s="3">
        <v>43055</v>
      </c>
      <c r="G1186" t="s">
        <v>1278</v>
      </c>
      <c r="H1186" t="s">
        <v>1280</v>
      </c>
      <c r="I1186" s="5" t="s">
        <v>2449</v>
      </c>
      <c r="J1186" s="4" t="s">
        <v>1296</v>
      </c>
      <c r="K1186" s="3">
        <v>43202</v>
      </c>
      <c r="L1186" t="s">
        <v>1295</v>
      </c>
      <c r="M1186">
        <v>2017</v>
      </c>
      <c r="N1186" s="3">
        <v>43100</v>
      </c>
    </row>
    <row r="1187" spans="1:14" x14ac:dyDescent="0.25">
      <c r="A1187">
        <v>2017</v>
      </c>
      <c r="B1187" t="s">
        <v>1186</v>
      </c>
      <c r="C1187" t="s">
        <v>1218</v>
      </c>
      <c r="D1187" t="s">
        <v>46</v>
      </c>
      <c r="E1187" t="s">
        <v>51</v>
      </c>
      <c r="F1187" s="3">
        <v>43055</v>
      </c>
      <c r="G1187" t="s">
        <v>1278</v>
      </c>
      <c r="H1187" t="s">
        <v>1280</v>
      </c>
      <c r="I1187" s="5" t="s">
        <v>2450</v>
      </c>
      <c r="J1187" s="4" t="s">
        <v>1296</v>
      </c>
      <c r="K1187" s="3">
        <v>43202</v>
      </c>
      <c r="L1187" t="s">
        <v>1295</v>
      </c>
      <c r="M1187">
        <v>2017</v>
      </c>
      <c r="N1187" s="3">
        <v>43100</v>
      </c>
    </row>
    <row r="1188" spans="1:14" x14ac:dyDescent="0.25">
      <c r="A1188">
        <v>2017</v>
      </c>
      <c r="B1188" t="s">
        <v>1186</v>
      </c>
      <c r="C1188" t="s">
        <v>1219</v>
      </c>
      <c r="D1188" t="s">
        <v>46</v>
      </c>
      <c r="E1188" t="s">
        <v>51</v>
      </c>
      <c r="F1188" s="3">
        <v>43055</v>
      </c>
      <c r="G1188" t="s">
        <v>1278</v>
      </c>
      <c r="H1188" t="s">
        <v>1289</v>
      </c>
      <c r="I1188" s="5" t="s">
        <v>2451</v>
      </c>
      <c r="J1188" s="4" t="s">
        <v>1296</v>
      </c>
      <c r="K1188" s="3">
        <v>43202</v>
      </c>
      <c r="L1188" t="s">
        <v>1295</v>
      </c>
      <c r="M1188">
        <v>2017</v>
      </c>
      <c r="N1188" s="3">
        <v>43100</v>
      </c>
    </row>
    <row r="1189" spans="1:14" x14ac:dyDescent="0.25">
      <c r="A1189">
        <v>2017</v>
      </c>
      <c r="B1189" t="s">
        <v>1186</v>
      </c>
      <c r="C1189" t="s">
        <v>1224</v>
      </c>
      <c r="D1189" t="s">
        <v>46</v>
      </c>
      <c r="E1189" t="s">
        <v>51</v>
      </c>
      <c r="F1189" s="3">
        <v>43055</v>
      </c>
      <c r="G1189" t="s">
        <v>1278</v>
      </c>
      <c r="H1189" t="s">
        <v>1280</v>
      </c>
      <c r="I1189" s="5" t="s">
        <v>2454</v>
      </c>
      <c r="J1189" s="4" t="s">
        <v>1296</v>
      </c>
      <c r="K1189" s="3">
        <v>43202</v>
      </c>
      <c r="L1189" t="s">
        <v>1295</v>
      </c>
      <c r="M1189">
        <v>2017</v>
      </c>
      <c r="N1189" s="3">
        <v>43100</v>
      </c>
    </row>
    <row r="1190" spans="1:14" x14ac:dyDescent="0.25">
      <c r="A1190">
        <v>2017</v>
      </c>
      <c r="B1190" t="s">
        <v>1186</v>
      </c>
      <c r="C1190" t="s">
        <v>1220</v>
      </c>
      <c r="D1190" t="s">
        <v>46</v>
      </c>
      <c r="E1190" t="s">
        <v>51</v>
      </c>
      <c r="F1190" s="3">
        <v>43055</v>
      </c>
      <c r="G1190" t="s">
        <v>1278</v>
      </c>
      <c r="H1190" t="s">
        <v>1289</v>
      </c>
      <c r="I1190" s="5" t="s">
        <v>2455</v>
      </c>
      <c r="J1190" s="4" t="s">
        <v>1296</v>
      </c>
      <c r="K1190" s="3">
        <v>43202</v>
      </c>
      <c r="L1190" t="s">
        <v>1295</v>
      </c>
      <c r="M1190">
        <v>2017</v>
      </c>
      <c r="N1190" s="3">
        <v>43100</v>
      </c>
    </row>
    <row r="1191" spans="1:14" x14ac:dyDescent="0.25">
      <c r="A1191">
        <v>2017</v>
      </c>
      <c r="B1191" t="s">
        <v>1186</v>
      </c>
      <c r="C1191" t="s">
        <v>1229</v>
      </c>
      <c r="D1191" t="s">
        <v>46</v>
      </c>
      <c r="E1191" t="s">
        <v>51</v>
      </c>
      <c r="F1191" s="3">
        <v>43055</v>
      </c>
      <c r="G1191" t="s">
        <v>1278</v>
      </c>
      <c r="H1191" t="s">
        <v>1286</v>
      </c>
      <c r="I1191" s="5" t="s">
        <v>2457</v>
      </c>
      <c r="J1191" s="4" t="s">
        <v>1296</v>
      </c>
      <c r="K1191" s="3">
        <v>43202</v>
      </c>
      <c r="L1191" t="s">
        <v>1295</v>
      </c>
      <c r="M1191">
        <v>2017</v>
      </c>
      <c r="N1191" s="3">
        <v>43100</v>
      </c>
    </row>
    <row r="1192" spans="1:14" x14ac:dyDescent="0.25">
      <c r="A1192">
        <v>2017</v>
      </c>
      <c r="B1192" t="s">
        <v>1186</v>
      </c>
      <c r="C1192" t="s">
        <v>1227</v>
      </c>
      <c r="D1192" t="s">
        <v>46</v>
      </c>
      <c r="E1192" t="s">
        <v>51</v>
      </c>
      <c r="F1192" s="3">
        <v>43055</v>
      </c>
      <c r="G1192" t="s">
        <v>1278</v>
      </c>
      <c r="H1192" t="s">
        <v>1281</v>
      </c>
      <c r="I1192" s="5" t="s">
        <v>2460</v>
      </c>
      <c r="J1192" s="4" t="s">
        <v>1296</v>
      </c>
      <c r="K1192" s="3">
        <v>43202</v>
      </c>
      <c r="L1192" t="s">
        <v>1295</v>
      </c>
      <c r="M1192">
        <v>2017</v>
      </c>
      <c r="N1192" s="3">
        <v>43100</v>
      </c>
    </row>
    <row r="1193" spans="1:14" x14ac:dyDescent="0.25">
      <c r="A1193">
        <v>2017</v>
      </c>
      <c r="B1193" t="s">
        <v>1186</v>
      </c>
      <c r="C1193" t="s">
        <v>1236</v>
      </c>
      <c r="D1193" t="s">
        <v>46</v>
      </c>
      <c r="E1193" t="s">
        <v>51</v>
      </c>
      <c r="F1193" s="3">
        <v>43061</v>
      </c>
      <c r="G1193" t="s">
        <v>1278</v>
      </c>
      <c r="H1193" t="s">
        <v>1286</v>
      </c>
      <c r="I1193" s="5" t="s">
        <v>2444</v>
      </c>
      <c r="J1193" s="4" t="s">
        <v>1296</v>
      </c>
      <c r="K1193" s="3">
        <v>43202</v>
      </c>
      <c r="L1193" t="s">
        <v>1295</v>
      </c>
      <c r="M1193">
        <v>2017</v>
      </c>
      <c r="N1193" s="3">
        <v>43100</v>
      </c>
    </row>
    <row r="1194" spans="1:14" x14ac:dyDescent="0.25">
      <c r="A1194">
        <v>2017</v>
      </c>
      <c r="B1194" t="s">
        <v>1186</v>
      </c>
      <c r="C1194" t="s">
        <v>1231</v>
      </c>
      <c r="D1194" t="s">
        <v>46</v>
      </c>
      <c r="E1194" t="s">
        <v>51</v>
      </c>
      <c r="F1194" s="3">
        <v>43061</v>
      </c>
      <c r="G1194" t="s">
        <v>1278</v>
      </c>
      <c r="H1194" t="s">
        <v>1281</v>
      </c>
      <c r="I1194" s="5" t="s">
        <v>2453</v>
      </c>
      <c r="J1194" s="4" t="s">
        <v>1296</v>
      </c>
      <c r="K1194" s="3">
        <v>43202</v>
      </c>
      <c r="L1194" t="s">
        <v>1295</v>
      </c>
      <c r="M1194">
        <v>2017</v>
      </c>
      <c r="N1194" s="3">
        <v>43100</v>
      </c>
    </row>
    <row r="1195" spans="1:14" x14ac:dyDescent="0.25">
      <c r="A1195">
        <v>2017</v>
      </c>
      <c r="B1195" t="s">
        <v>1186</v>
      </c>
      <c r="C1195" t="s">
        <v>1237</v>
      </c>
      <c r="D1195" t="s">
        <v>46</v>
      </c>
      <c r="E1195" t="s">
        <v>51</v>
      </c>
      <c r="F1195" s="3">
        <v>43061</v>
      </c>
      <c r="G1195" t="s">
        <v>1278</v>
      </c>
      <c r="H1195" t="s">
        <v>1280</v>
      </c>
      <c r="I1195" s="5" t="s">
        <v>2456</v>
      </c>
      <c r="J1195" s="4" t="s">
        <v>1296</v>
      </c>
      <c r="K1195" s="3">
        <v>43202</v>
      </c>
      <c r="L1195" t="s">
        <v>1295</v>
      </c>
      <c r="M1195">
        <v>2017</v>
      </c>
      <c r="N1195" s="3">
        <v>43100</v>
      </c>
    </row>
    <row r="1196" spans="1:14" x14ac:dyDescent="0.25">
      <c r="A1196">
        <v>2017</v>
      </c>
      <c r="B1196" t="s">
        <v>1186</v>
      </c>
      <c r="C1196" t="s">
        <v>1232</v>
      </c>
      <c r="D1196" t="s">
        <v>46</v>
      </c>
      <c r="E1196" t="s">
        <v>51</v>
      </c>
      <c r="F1196" s="3">
        <v>43061</v>
      </c>
      <c r="G1196" t="s">
        <v>1278</v>
      </c>
      <c r="H1196" t="s">
        <v>1281</v>
      </c>
      <c r="I1196" s="5" t="s">
        <v>2458</v>
      </c>
      <c r="J1196" s="4" t="s">
        <v>1296</v>
      </c>
      <c r="K1196" s="3">
        <v>43202</v>
      </c>
      <c r="L1196" t="s">
        <v>1295</v>
      </c>
      <c r="M1196">
        <v>2017</v>
      </c>
      <c r="N1196" s="3">
        <v>43100</v>
      </c>
    </row>
    <row r="1197" spans="1:14" x14ac:dyDescent="0.25">
      <c r="A1197">
        <v>2017</v>
      </c>
      <c r="B1197" t="s">
        <v>1186</v>
      </c>
      <c r="C1197" t="s">
        <v>1233</v>
      </c>
      <c r="D1197" t="s">
        <v>46</v>
      </c>
      <c r="E1197" t="s">
        <v>51</v>
      </c>
      <c r="F1197" s="3">
        <v>43061</v>
      </c>
      <c r="G1197" t="s">
        <v>1278</v>
      </c>
      <c r="H1197" t="s">
        <v>1284</v>
      </c>
      <c r="I1197" s="5" t="s">
        <v>2459</v>
      </c>
      <c r="J1197" s="4" t="s">
        <v>1296</v>
      </c>
      <c r="K1197" s="3">
        <v>43202</v>
      </c>
      <c r="L1197" t="s">
        <v>1295</v>
      </c>
      <c r="M1197">
        <v>2017</v>
      </c>
      <c r="N1197" s="3">
        <v>43100</v>
      </c>
    </row>
    <row r="1198" spans="1:14" x14ac:dyDescent="0.25">
      <c r="A1198">
        <v>2017</v>
      </c>
      <c r="B1198" t="s">
        <v>1186</v>
      </c>
      <c r="C1198" t="s">
        <v>1238</v>
      </c>
      <c r="D1198" t="s">
        <v>46</v>
      </c>
      <c r="E1198" t="s">
        <v>51</v>
      </c>
      <c r="F1198" s="3">
        <v>43061</v>
      </c>
      <c r="G1198" t="s">
        <v>1278</v>
      </c>
      <c r="H1198" t="s">
        <v>1280</v>
      </c>
      <c r="I1198" s="5" t="s">
        <v>2463</v>
      </c>
      <c r="J1198" s="4" t="s">
        <v>1296</v>
      </c>
      <c r="K1198" s="3">
        <v>43202</v>
      </c>
      <c r="L1198" t="s">
        <v>1295</v>
      </c>
      <c r="M1198">
        <v>2017</v>
      </c>
      <c r="N1198" s="3">
        <v>43100</v>
      </c>
    </row>
    <row r="1199" spans="1:14" x14ac:dyDescent="0.25">
      <c r="A1199">
        <v>2017</v>
      </c>
      <c r="B1199" t="s">
        <v>1186</v>
      </c>
      <c r="C1199" t="s">
        <v>1234</v>
      </c>
      <c r="D1199" t="s">
        <v>46</v>
      </c>
      <c r="E1199" t="s">
        <v>51</v>
      </c>
      <c r="F1199" s="3">
        <v>43061</v>
      </c>
      <c r="G1199" t="s">
        <v>1278</v>
      </c>
      <c r="H1199" t="s">
        <v>1280</v>
      </c>
      <c r="I1199" s="5" t="s">
        <v>2465</v>
      </c>
      <c r="J1199" s="4" t="s">
        <v>1296</v>
      </c>
      <c r="K1199" s="3">
        <v>43202</v>
      </c>
      <c r="L1199" t="s">
        <v>1295</v>
      </c>
      <c r="M1199">
        <v>2017</v>
      </c>
      <c r="N1199" s="3">
        <v>43100</v>
      </c>
    </row>
    <row r="1200" spans="1:14" x14ac:dyDescent="0.25">
      <c r="A1200">
        <v>2017</v>
      </c>
      <c r="B1200" t="s">
        <v>1186</v>
      </c>
      <c r="C1200" t="s">
        <v>1235</v>
      </c>
      <c r="D1200" t="s">
        <v>46</v>
      </c>
      <c r="E1200" t="s">
        <v>51</v>
      </c>
      <c r="F1200" s="3">
        <v>43061</v>
      </c>
      <c r="G1200" t="s">
        <v>1278</v>
      </c>
      <c r="H1200" t="s">
        <v>1280</v>
      </c>
      <c r="I1200" s="5" t="s">
        <v>2466</v>
      </c>
      <c r="J1200" s="4" t="s">
        <v>1296</v>
      </c>
      <c r="K1200" s="3">
        <v>43202</v>
      </c>
      <c r="L1200" t="s">
        <v>1295</v>
      </c>
      <c r="M1200">
        <v>2017</v>
      </c>
      <c r="N1200" s="3">
        <v>43100</v>
      </c>
    </row>
    <row r="1201" spans="1:14" x14ac:dyDescent="0.25">
      <c r="A1201">
        <v>2017</v>
      </c>
      <c r="B1201" t="s">
        <v>1186</v>
      </c>
      <c r="C1201" t="s">
        <v>1241</v>
      </c>
      <c r="D1201" t="s">
        <v>46</v>
      </c>
      <c r="E1201" t="s">
        <v>51</v>
      </c>
      <c r="F1201" s="3">
        <v>43062</v>
      </c>
      <c r="G1201" t="s">
        <v>1278</v>
      </c>
      <c r="H1201" t="s">
        <v>1280</v>
      </c>
      <c r="I1201" s="5" t="s">
        <v>2356</v>
      </c>
      <c r="J1201" s="4" t="s">
        <v>1296</v>
      </c>
      <c r="K1201" s="3">
        <v>43202</v>
      </c>
      <c r="L1201" t="s">
        <v>1295</v>
      </c>
      <c r="M1201">
        <v>2017</v>
      </c>
      <c r="N1201" s="3">
        <v>43100</v>
      </c>
    </row>
    <row r="1202" spans="1:14" x14ac:dyDescent="0.25">
      <c r="A1202">
        <v>2017</v>
      </c>
      <c r="B1202" t="s">
        <v>1186</v>
      </c>
      <c r="C1202" t="s">
        <v>1243</v>
      </c>
      <c r="D1202" t="s">
        <v>46</v>
      </c>
      <c r="E1202" t="s">
        <v>51</v>
      </c>
      <c r="F1202" s="3">
        <v>43062</v>
      </c>
      <c r="G1202" t="s">
        <v>1278</v>
      </c>
      <c r="H1202" t="s">
        <v>1281</v>
      </c>
      <c r="I1202" s="5" t="s">
        <v>2361</v>
      </c>
      <c r="J1202" s="4" t="s">
        <v>1296</v>
      </c>
      <c r="K1202" s="3">
        <v>43202</v>
      </c>
      <c r="L1202" t="s">
        <v>1295</v>
      </c>
      <c r="M1202">
        <v>2017</v>
      </c>
      <c r="N1202" s="3">
        <v>43100</v>
      </c>
    </row>
    <row r="1203" spans="1:14" x14ac:dyDescent="0.25">
      <c r="A1203">
        <v>2017</v>
      </c>
      <c r="B1203" t="s">
        <v>1186</v>
      </c>
      <c r="C1203" t="s">
        <v>1240</v>
      </c>
      <c r="D1203" t="s">
        <v>46</v>
      </c>
      <c r="E1203" t="s">
        <v>51</v>
      </c>
      <c r="F1203" s="3">
        <v>43062</v>
      </c>
      <c r="G1203" t="s">
        <v>1278</v>
      </c>
      <c r="H1203" t="s">
        <v>1280</v>
      </c>
      <c r="I1203" s="5" t="s">
        <v>2370</v>
      </c>
      <c r="J1203" s="4" t="s">
        <v>1296</v>
      </c>
      <c r="K1203" s="3">
        <v>43202</v>
      </c>
      <c r="L1203" t="s">
        <v>1295</v>
      </c>
      <c r="M1203">
        <v>2017</v>
      </c>
      <c r="N1203" s="3">
        <v>43100</v>
      </c>
    </row>
    <row r="1204" spans="1:14" x14ac:dyDescent="0.25">
      <c r="A1204">
        <v>2017</v>
      </c>
      <c r="B1204" t="s">
        <v>1186</v>
      </c>
      <c r="C1204" t="s">
        <v>1242</v>
      </c>
      <c r="D1204" t="s">
        <v>46</v>
      </c>
      <c r="E1204" t="s">
        <v>51</v>
      </c>
      <c r="F1204" s="3">
        <v>43062</v>
      </c>
      <c r="G1204" t="s">
        <v>1278</v>
      </c>
      <c r="H1204" t="s">
        <v>1281</v>
      </c>
      <c r="I1204" s="5" t="s">
        <v>2411</v>
      </c>
      <c r="J1204" s="4" t="s">
        <v>1296</v>
      </c>
      <c r="K1204" s="3">
        <v>43202</v>
      </c>
      <c r="L1204" t="s">
        <v>1295</v>
      </c>
      <c r="M1204">
        <v>2017</v>
      </c>
      <c r="N1204" s="3">
        <v>43100</v>
      </c>
    </row>
    <row r="1205" spans="1:14" x14ac:dyDescent="0.25">
      <c r="A1205">
        <v>2017</v>
      </c>
      <c r="B1205" t="s">
        <v>1186</v>
      </c>
      <c r="C1205" t="s">
        <v>1247</v>
      </c>
      <c r="D1205" t="s">
        <v>46</v>
      </c>
      <c r="E1205" t="s">
        <v>51</v>
      </c>
      <c r="F1205" s="3">
        <v>43062</v>
      </c>
      <c r="G1205" t="s">
        <v>1278</v>
      </c>
      <c r="H1205" t="s">
        <v>1286</v>
      </c>
      <c r="I1205" s="5" t="s">
        <v>2416</v>
      </c>
      <c r="J1205" s="4" t="s">
        <v>1296</v>
      </c>
      <c r="K1205" s="3">
        <v>43202</v>
      </c>
      <c r="L1205" t="s">
        <v>1295</v>
      </c>
      <c r="M1205">
        <v>2017</v>
      </c>
      <c r="N1205" s="3">
        <v>43100</v>
      </c>
    </row>
    <row r="1206" spans="1:14" x14ac:dyDescent="0.25">
      <c r="A1206">
        <v>2017</v>
      </c>
      <c r="B1206" t="s">
        <v>1186</v>
      </c>
      <c r="C1206" t="s">
        <v>1245</v>
      </c>
      <c r="D1206" t="s">
        <v>46</v>
      </c>
      <c r="E1206" t="s">
        <v>51</v>
      </c>
      <c r="F1206" s="3">
        <v>43062</v>
      </c>
      <c r="G1206" t="s">
        <v>1278</v>
      </c>
      <c r="H1206" t="s">
        <v>1286</v>
      </c>
      <c r="I1206" s="5" t="s">
        <v>2429</v>
      </c>
      <c r="J1206" s="4" t="s">
        <v>1296</v>
      </c>
      <c r="K1206" s="3">
        <v>43202</v>
      </c>
      <c r="L1206" t="s">
        <v>1295</v>
      </c>
      <c r="M1206">
        <v>2017</v>
      </c>
      <c r="N1206" s="3">
        <v>43100</v>
      </c>
    </row>
    <row r="1207" spans="1:14" x14ac:dyDescent="0.25">
      <c r="A1207">
        <v>2017</v>
      </c>
      <c r="B1207" t="s">
        <v>1186</v>
      </c>
      <c r="C1207" t="s">
        <v>1246</v>
      </c>
      <c r="D1207" t="s">
        <v>46</v>
      </c>
      <c r="E1207" t="s">
        <v>51</v>
      </c>
      <c r="F1207" s="3">
        <v>43062</v>
      </c>
      <c r="G1207" t="s">
        <v>1278</v>
      </c>
      <c r="H1207" t="s">
        <v>1280</v>
      </c>
      <c r="I1207" s="5" t="s">
        <v>2461</v>
      </c>
      <c r="J1207" s="4" t="s">
        <v>1296</v>
      </c>
      <c r="K1207" s="3">
        <v>43202</v>
      </c>
      <c r="L1207" t="s">
        <v>1295</v>
      </c>
      <c r="M1207">
        <v>2017</v>
      </c>
      <c r="N1207" s="3">
        <v>43100</v>
      </c>
    </row>
    <row r="1208" spans="1:14" x14ac:dyDescent="0.25">
      <c r="A1208">
        <v>2017</v>
      </c>
      <c r="B1208" t="s">
        <v>1186</v>
      </c>
      <c r="C1208" t="s">
        <v>1239</v>
      </c>
      <c r="D1208" t="s">
        <v>46</v>
      </c>
      <c r="E1208" t="s">
        <v>51</v>
      </c>
      <c r="F1208" s="3">
        <v>43062</v>
      </c>
      <c r="G1208" t="s">
        <v>1278</v>
      </c>
      <c r="H1208" t="s">
        <v>1285</v>
      </c>
      <c r="I1208" s="5" t="s">
        <v>2464</v>
      </c>
      <c r="J1208" s="4" t="s">
        <v>1296</v>
      </c>
      <c r="K1208" s="3">
        <v>43202</v>
      </c>
      <c r="L1208" t="s">
        <v>1295</v>
      </c>
      <c r="M1208">
        <v>2017</v>
      </c>
      <c r="N1208" s="3">
        <v>43100</v>
      </c>
    </row>
    <row r="1209" spans="1:14" x14ac:dyDescent="0.25">
      <c r="A1209">
        <v>2017</v>
      </c>
      <c r="B1209" t="s">
        <v>1186</v>
      </c>
      <c r="C1209" t="s">
        <v>1244</v>
      </c>
      <c r="D1209" t="s">
        <v>46</v>
      </c>
      <c r="E1209" t="s">
        <v>51</v>
      </c>
      <c r="F1209" s="3">
        <v>43062</v>
      </c>
      <c r="G1209" t="s">
        <v>1278</v>
      </c>
      <c r="H1209" t="s">
        <v>1284</v>
      </c>
      <c r="I1209" s="5" t="s">
        <v>2467</v>
      </c>
      <c r="J1209" s="4" t="s">
        <v>1296</v>
      </c>
      <c r="K1209" s="3">
        <v>43202</v>
      </c>
      <c r="L1209" t="s">
        <v>1295</v>
      </c>
      <c r="M1209">
        <v>2017</v>
      </c>
      <c r="N1209" s="3">
        <v>43100</v>
      </c>
    </row>
    <row r="1210" spans="1:14" x14ac:dyDescent="0.25">
      <c r="A1210">
        <v>2017</v>
      </c>
      <c r="B1210" t="s">
        <v>1186</v>
      </c>
      <c r="C1210" t="s">
        <v>1251</v>
      </c>
      <c r="D1210" t="s">
        <v>46</v>
      </c>
      <c r="E1210" t="s">
        <v>51</v>
      </c>
      <c r="F1210" s="3">
        <v>43068</v>
      </c>
      <c r="G1210" t="s">
        <v>1278</v>
      </c>
      <c r="H1210" t="s">
        <v>1280</v>
      </c>
      <c r="I1210" s="5" t="s">
        <v>2462</v>
      </c>
      <c r="J1210" s="4" t="s">
        <v>1296</v>
      </c>
      <c r="K1210" s="3">
        <v>43202</v>
      </c>
      <c r="L1210" t="s">
        <v>1295</v>
      </c>
      <c r="M1210">
        <v>2017</v>
      </c>
      <c r="N1210" s="3">
        <v>43100</v>
      </c>
    </row>
    <row r="1211" spans="1:14" x14ac:dyDescent="0.25">
      <c r="A1211">
        <v>2017</v>
      </c>
      <c r="B1211" t="s">
        <v>1186</v>
      </c>
      <c r="C1211" t="s">
        <v>1248</v>
      </c>
      <c r="D1211" t="s">
        <v>46</v>
      </c>
      <c r="E1211" t="s">
        <v>51</v>
      </c>
      <c r="F1211" s="3">
        <v>43068</v>
      </c>
      <c r="G1211" t="s">
        <v>1278</v>
      </c>
      <c r="H1211" t="s">
        <v>1283</v>
      </c>
      <c r="I1211" s="5" t="s">
        <v>2468</v>
      </c>
      <c r="J1211" s="4" t="s">
        <v>1296</v>
      </c>
      <c r="K1211" s="3">
        <v>43202</v>
      </c>
      <c r="L1211" t="s">
        <v>1295</v>
      </c>
      <c r="M1211">
        <v>2017</v>
      </c>
      <c r="N1211" s="3">
        <v>43100</v>
      </c>
    </row>
    <row r="1212" spans="1:14" x14ac:dyDescent="0.25">
      <c r="A1212">
        <v>2017</v>
      </c>
      <c r="B1212" t="s">
        <v>1186</v>
      </c>
      <c r="C1212" t="s">
        <v>1252</v>
      </c>
      <c r="D1212" t="s">
        <v>46</v>
      </c>
      <c r="E1212" t="s">
        <v>51</v>
      </c>
      <c r="F1212" s="3">
        <v>43068</v>
      </c>
      <c r="G1212" t="s">
        <v>1278</v>
      </c>
      <c r="H1212" t="s">
        <v>1280</v>
      </c>
      <c r="I1212" s="5" t="s">
        <v>2469</v>
      </c>
      <c r="J1212" s="4" t="s">
        <v>1296</v>
      </c>
      <c r="K1212" s="3">
        <v>43202</v>
      </c>
      <c r="L1212" t="s">
        <v>1295</v>
      </c>
      <c r="M1212">
        <v>2017</v>
      </c>
      <c r="N1212" s="3">
        <v>43100</v>
      </c>
    </row>
    <row r="1213" spans="1:14" x14ac:dyDescent="0.25">
      <c r="A1213">
        <v>2017</v>
      </c>
      <c r="B1213" t="s">
        <v>1186</v>
      </c>
      <c r="C1213" t="s">
        <v>1249</v>
      </c>
      <c r="D1213" t="s">
        <v>46</v>
      </c>
      <c r="E1213" t="s">
        <v>51</v>
      </c>
      <c r="F1213" s="3">
        <v>43068</v>
      </c>
      <c r="G1213" t="s">
        <v>1278</v>
      </c>
      <c r="H1213" t="s">
        <v>1280</v>
      </c>
      <c r="I1213" s="5" t="s">
        <v>2470</v>
      </c>
      <c r="J1213" s="4" t="s">
        <v>1296</v>
      </c>
      <c r="K1213" s="3">
        <v>43202</v>
      </c>
      <c r="L1213" t="s">
        <v>1295</v>
      </c>
      <c r="M1213">
        <v>2017</v>
      </c>
      <c r="N1213" s="3">
        <v>43100</v>
      </c>
    </row>
    <row r="1214" spans="1:14" x14ac:dyDescent="0.25">
      <c r="A1214">
        <v>2017</v>
      </c>
      <c r="B1214" t="s">
        <v>1186</v>
      </c>
      <c r="C1214" t="s">
        <v>1250</v>
      </c>
      <c r="D1214" t="s">
        <v>46</v>
      </c>
      <c r="E1214" t="s">
        <v>51</v>
      </c>
      <c r="F1214" s="3">
        <v>43068</v>
      </c>
      <c r="G1214" t="s">
        <v>1278</v>
      </c>
      <c r="H1214" t="s">
        <v>1286</v>
      </c>
      <c r="I1214" s="5" t="s">
        <v>2471</v>
      </c>
      <c r="J1214" s="4" t="s">
        <v>1296</v>
      </c>
      <c r="K1214" s="3">
        <v>43202</v>
      </c>
      <c r="L1214" t="s">
        <v>1295</v>
      </c>
      <c r="M1214">
        <v>2017</v>
      </c>
      <c r="N1214" s="3">
        <v>43100</v>
      </c>
    </row>
    <row r="1215" spans="1:14" x14ac:dyDescent="0.25">
      <c r="A1215">
        <v>2017</v>
      </c>
      <c r="B1215" t="s">
        <v>1186</v>
      </c>
      <c r="C1215" t="s">
        <v>1253</v>
      </c>
      <c r="D1215" t="s">
        <v>46</v>
      </c>
      <c r="E1215" t="s">
        <v>51</v>
      </c>
      <c r="F1215" s="3">
        <v>43076</v>
      </c>
      <c r="G1215" t="s">
        <v>1278</v>
      </c>
      <c r="H1215" t="s">
        <v>1284</v>
      </c>
      <c r="I1215" s="5" t="s">
        <v>2473</v>
      </c>
      <c r="J1215" s="4" t="s">
        <v>1296</v>
      </c>
      <c r="K1215" s="3">
        <v>43202</v>
      </c>
      <c r="L1215" t="s">
        <v>1295</v>
      </c>
      <c r="M1215">
        <v>2017</v>
      </c>
      <c r="N1215" s="3">
        <v>43100</v>
      </c>
    </row>
    <row r="1216" spans="1:14" x14ac:dyDescent="0.25">
      <c r="A1216">
        <v>2017</v>
      </c>
      <c r="B1216" t="s">
        <v>1186</v>
      </c>
      <c r="C1216" t="s">
        <v>1254</v>
      </c>
      <c r="D1216" t="s">
        <v>46</v>
      </c>
      <c r="E1216" t="s">
        <v>51</v>
      </c>
      <c r="F1216" s="3">
        <v>43076</v>
      </c>
      <c r="G1216" t="s">
        <v>1278</v>
      </c>
      <c r="H1216" t="s">
        <v>1281</v>
      </c>
      <c r="I1216" s="5" t="s">
        <v>2479</v>
      </c>
      <c r="J1216" s="4" t="s">
        <v>1296</v>
      </c>
      <c r="K1216" s="3">
        <v>43202</v>
      </c>
      <c r="L1216" t="s">
        <v>1295</v>
      </c>
      <c r="M1216">
        <v>2017</v>
      </c>
      <c r="N1216" s="3">
        <v>43100</v>
      </c>
    </row>
    <row r="1217" spans="1:14" x14ac:dyDescent="0.25">
      <c r="A1217">
        <v>2017</v>
      </c>
      <c r="B1217" t="s">
        <v>1186</v>
      </c>
      <c r="C1217" t="s">
        <v>1265</v>
      </c>
      <c r="D1217" t="s">
        <v>46</v>
      </c>
      <c r="E1217" t="s">
        <v>51</v>
      </c>
      <c r="F1217" s="3">
        <v>43082</v>
      </c>
      <c r="G1217" t="s">
        <v>1278</v>
      </c>
      <c r="H1217" t="s">
        <v>1280</v>
      </c>
      <c r="I1217" s="5" t="s">
        <v>2452</v>
      </c>
      <c r="J1217" s="4" t="s">
        <v>1296</v>
      </c>
      <c r="K1217" s="3">
        <v>43202</v>
      </c>
      <c r="L1217" t="s">
        <v>1295</v>
      </c>
      <c r="M1217">
        <v>2017</v>
      </c>
      <c r="N1217" s="3">
        <v>43100</v>
      </c>
    </row>
    <row r="1218" spans="1:14" x14ac:dyDescent="0.25">
      <c r="A1218">
        <v>2017</v>
      </c>
      <c r="B1218" t="s">
        <v>1186</v>
      </c>
      <c r="C1218" t="s">
        <v>1257</v>
      </c>
      <c r="D1218" t="s">
        <v>46</v>
      </c>
      <c r="E1218" t="s">
        <v>51</v>
      </c>
      <c r="F1218" s="3">
        <v>43082</v>
      </c>
      <c r="G1218" t="s">
        <v>1278</v>
      </c>
      <c r="H1218" t="s">
        <v>1290</v>
      </c>
      <c r="I1218" s="5" t="s">
        <v>2472</v>
      </c>
      <c r="J1218" s="4" t="s">
        <v>1296</v>
      </c>
      <c r="K1218" s="3">
        <v>43202</v>
      </c>
      <c r="L1218" t="s">
        <v>1295</v>
      </c>
      <c r="M1218">
        <v>2017</v>
      </c>
      <c r="N1218" s="3">
        <v>43100</v>
      </c>
    </row>
    <row r="1219" spans="1:14" x14ac:dyDescent="0.25">
      <c r="A1219">
        <v>2017</v>
      </c>
      <c r="B1219" t="s">
        <v>1186</v>
      </c>
      <c r="C1219" t="s">
        <v>1256</v>
      </c>
      <c r="D1219" t="s">
        <v>46</v>
      </c>
      <c r="E1219" t="s">
        <v>51</v>
      </c>
      <c r="F1219" s="3">
        <v>43082</v>
      </c>
      <c r="G1219" t="s">
        <v>1278</v>
      </c>
      <c r="H1219" t="s">
        <v>1281</v>
      </c>
      <c r="I1219" s="5" t="s">
        <v>2474</v>
      </c>
      <c r="J1219" s="4" t="s">
        <v>1296</v>
      </c>
      <c r="K1219" s="3">
        <v>43202</v>
      </c>
      <c r="L1219" t="s">
        <v>1295</v>
      </c>
      <c r="M1219">
        <v>2017</v>
      </c>
      <c r="N1219" s="3">
        <v>43100</v>
      </c>
    </row>
    <row r="1220" spans="1:14" x14ac:dyDescent="0.25">
      <c r="A1220">
        <v>2017</v>
      </c>
      <c r="B1220" t="s">
        <v>1186</v>
      </c>
      <c r="C1220" t="s">
        <v>1268</v>
      </c>
      <c r="D1220" t="s">
        <v>46</v>
      </c>
      <c r="E1220" t="s">
        <v>51</v>
      </c>
      <c r="F1220" s="3">
        <v>43082</v>
      </c>
      <c r="G1220" t="s">
        <v>1278</v>
      </c>
      <c r="H1220" t="s">
        <v>1280</v>
      </c>
      <c r="I1220" s="5" t="s">
        <v>2475</v>
      </c>
      <c r="J1220" s="4" t="s">
        <v>1296</v>
      </c>
      <c r="K1220" s="3">
        <v>43202</v>
      </c>
      <c r="L1220" t="s">
        <v>1295</v>
      </c>
      <c r="M1220">
        <v>2017</v>
      </c>
      <c r="N1220" s="3">
        <v>43100</v>
      </c>
    </row>
    <row r="1221" spans="1:14" x14ac:dyDescent="0.25">
      <c r="A1221">
        <v>2017</v>
      </c>
      <c r="B1221" t="s">
        <v>1186</v>
      </c>
      <c r="C1221" t="s">
        <v>1258</v>
      </c>
      <c r="D1221" t="s">
        <v>46</v>
      </c>
      <c r="E1221" t="s">
        <v>51</v>
      </c>
      <c r="F1221" s="3">
        <v>43082</v>
      </c>
      <c r="G1221" t="s">
        <v>1278</v>
      </c>
      <c r="H1221" t="s">
        <v>1280</v>
      </c>
      <c r="I1221" s="5" t="s">
        <v>2476</v>
      </c>
      <c r="J1221" s="4" t="s">
        <v>1296</v>
      </c>
      <c r="K1221" s="3">
        <v>43202</v>
      </c>
      <c r="L1221" t="s">
        <v>1295</v>
      </c>
      <c r="M1221">
        <v>2017</v>
      </c>
      <c r="N1221" s="3">
        <v>43100</v>
      </c>
    </row>
    <row r="1222" spans="1:14" x14ac:dyDescent="0.25">
      <c r="A1222">
        <v>2017</v>
      </c>
      <c r="B1222" t="s">
        <v>1186</v>
      </c>
      <c r="C1222" t="s">
        <v>1259</v>
      </c>
      <c r="D1222" t="s">
        <v>46</v>
      </c>
      <c r="E1222" t="s">
        <v>51</v>
      </c>
      <c r="F1222" s="3">
        <v>43082</v>
      </c>
      <c r="G1222" t="s">
        <v>1278</v>
      </c>
      <c r="H1222" t="s">
        <v>1280</v>
      </c>
      <c r="I1222" s="5" t="s">
        <v>2477</v>
      </c>
      <c r="J1222" s="4" t="s">
        <v>1296</v>
      </c>
      <c r="K1222" s="3">
        <v>43202</v>
      </c>
      <c r="L1222" t="s">
        <v>1295</v>
      </c>
      <c r="M1222">
        <v>2017</v>
      </c>
      <c r="N1222" s="3">
        <v>43100</v>
      </c>
    </row>
    <row r="1223" spans="1:14" x14ac:dyDescent="0.25">
      <c r="A1223">
        <v>2017</v>
      </c>
      <c r="B1223" t="s">
        <v>1186</v>
      </c>
      <c r="C1223" t="s">
        <v>1260</v>
      </c>
      <c r="D1223" t="s">
        <v>46</v>
      </c>
      <c r="E1223" t="s">
        <v>51</v>
      </c>
      <c r="F1223" s="3">
        <v>43082</v>
      </c>
      <c r="G1223" t="s">
        <v>1278</v>
      </c>
      <c r="H1223" t="s">
        <v>1280</v>
      </c>
      <c r="I1223" s="5" t="s">
        <v>2478</v>
      </c>
      <c r="J1223" s="4" t="s">
        <v>1296</v>
      </c>
      <c r="K1223" s="3">
        <v>43202</v>
      </c>
      <c r="L1223" t="s">
        <v>1295</v>
      </c>
      <c r="M1223">
        <v>2017</v>
      </c>
      <c r="N1223" s="3">
        <v>43100</v>
      </c>
    </row>
    <row r="1224" spans="1:14" x14ac:dyDescent="0.25">
      <c r="A1224">
        <v>2017</v>
      </c>
      <c r="B1224" t="s">
        <v>1186</v>
      </c>
      <c r="C1224" t="s">
        <v>1261</v>
      </c>
      <c r="D1224" t="s">
        <v>46</v>
      </c>
      <c r="E1224" t="s">
        <v>51</v>
      </c>
      <c r="F1224" s="3">
        <v>43082</v>
      </c>
      <c r="G1224" t="s">
        <v>1278</v>
      </c>
      <c r="H1224" t="s">
        <v>1280</v>
      </c>
      <c r="I1224" s="5" t="s">
        <v>2480</v>
      </c>
      <c r="J1224" s="4" t="s">
        <v>1296</v>
      </c>
      <c r="K1224" s="3">
        <v>43202</v>
      </c>
      <c r="L1224" t="s">
        <v>1295</v>
      </c>
      <c r="M1224">
        <v>2017</v>
      </c>
      <c r="N1224" s="3">
        <v>43100</v>
      </c>
    </row>
    <row r="1225" spans="1:14" x14ac:dyDescent="0.25">
      <c r="A1225">
        <v>2017</v>
      </c>
      <c r="B1225" t="s">
        <v>1186</v>
      </c>
      <c r="C1225" t="s">
        <v>1262</v>
      </c>
      <c r="D1225" t="s">
        <v>46</v>
      </c>
      <c r="E1225" t="s">
        <v>51</v>
      </c>
      <c r="F1225" s="3">
        <v>43082</v>
      </c>
      <c r="G1225" t="s">
        <v>1278</v>
      </c>
      <c r="H1225" t="s">
        <v>1280</v>
      </c>
      <c r="I1225" s="5" t="s">
        <v>2481</v>
      </c>
      <c r="J1225" s="4" t="s">
        <v>1296</v>
      </c>
      <c r="K1225" s="3">
        <v>43202</v>
      </c>
      <c r="L1225" t="s">
        <v>1295</v>
      </c>
      <c r="M1225">
        <v>2017</v>
      </c>
      <c r="N1225" s="3">
        <v>43100</v>
      </c>
    </row>
    <row r="1226" spans="1:14" x14ac:dyDescent="0.25">
      <c r="A1226">
        <v>2017</v>
      </c>
      <c r="B1226" t="s">
        <v>1186</v>
      </c>
      <c r="C1226" t="s">
        <v>1263</v>
      </c>
      <c r="D1226" t="s">
        <v>46</v>
      </c>
      <c r="E1226" t="s">
        <v>51</v>
      </c>
      <c r="F1226" s="3">
        <v>43082</v>
      </c>
      <c r="G1226" t="s">
        <v>1278</v>
      </c>
      <c r="H1226" t="s">
        <v>1280</v>
      </c>
      <c r="I1226" s="5" t="s">
        <v>2482</v>
      </c>
      <c r="J1226" s="4" t="s">
        <v>1296</v>
      </c>
      <c r="K1226" s="3">
        <v>43202</v>
      </c>
      <c r="L1226" t="s">
        <v>1295</v>
      </c>
      <c r="M1226">
        <v>2017</v>
      </c>
      <c r="N1226" s="3">
        <v>43100</v>
      </c>
    </row>
    <row r="1227" spans="1:14" x14ac:dyDescent="0.25">
      <c r="A1227">
        <v>2017</v>
      </c>
      <c r="B1227" t="s">
        <v>1186</v>
      </c>
      <c r="C1227" t="s">
        <v>1264</v>
      </c>
      <c r="D1227" t="s">
        <v>46</v>
      </c>
      <c r="E1227" t="s">
        <v>51</v>
      </c>
      <c r="F1227" s="3">
        <v>43082</v>
      </c>
      <c r="G1227" t="s">
        <v>1278</v>
      </c>
      <c r="H1227" t="s">
        <v>1280</v>
      </c>
      <c r="I1227" s="5" t="s">
        <v>2483</v>
      </c>
      <c r="J1227" s="4" t="s">
        <v>1296</v>
      </c>
      <c r="K1227" s="3">
        <v>43202</v>
      </c>
      <c r="L1227" t="s">
        <v>1295</v>
      </c>
      <c r="M1227">
        <v>2017</v>
      </c>
      <c r="N1227" s="3">
        <v>43100</v>
      </c>
    </row>
    <row r="1228" spans="1:14" x14ac:dyDescent="0.25">
      <c r="A1228">
        <v>2017</v>
      </c>
      <c r="B1228" t="s">
        <v>1186</v>
      </c>
      <c r="C1228" t="s">
        <v>1266</v>
      </c>
      <c r="D1228" t="s">
        <v>46</v>
      </c>
      <c r="E1228" t="s">
        <v>51</v>
      </c>
      <c r="F1228" s="3">
        <v>43082</v>
      </c>
      <c r="G1228" t="s">
        <v>1278</v>
      </c>
      <c r="H1228" t="s">
        <v>1280</v>
      </c>
      <c r="I1228" s="5" t="s">
        <v>2484</v>
      </c>
      <c r="J1228" s="4" t="s">
        <v>1296</v>
      </c>
      <c r="K1228" s="3">
        <v>43202</v>
      </c>
      <c r="L1228" t="s">
        <v>1295</v>
      </c>
      <c r="M1228">
        <v>2017</v>
      </c>
      <c r="N1228" s="3">
        <v>43100</v>
      </c>
    </row>
    <row r="1229" spans="1:14" x14ac:dyDescent="0.25">
      <c r="A1229">
        <v>2017</v>
      </c>
      <c r="B1229" t="s">
        <v>1186</v>
      </c>
      <c r="C1229" t="s">
        <v>1255</v>
      </c>
      <c r="D1229" t="s">
        <v>46</v>
      </c>
      <c r="E1229" t="s">
        <v>51</v>
      </c>
      <c r="F1229" s="3">
        <v>43082</v>
      </c>
      <c r="G1229" t="s">
        <v>1278</v>
      </c>
      <c r="H1229" t="s">
        <v>1280</v>
      </c>
      <c r="I1229" s="5" t="s">
        <v>2485</v>
      </c>
      <c r="J1229" s="4" t="s">
        <v>1296</v>
      </c>
      <c r="K1229" s="3">
        <v>43202</v>
      </c>
      <c r="L1229" t="s">
        <v>1295</v>
      </c>
      <c r="M1229">
        <v>2017</v>
      </c>
      <c r="N1229" s="3">
        <v>43100</v>
      </c>
    </row>
    <row r="1230" spans="1:14" x14ac:dyDescent="0.25">
      <c r="A1230">
        <v>2017</v>
      </c>
      <c r="B1230" t="s">
        <v>1186</v>
      </c>
      <c r="C1230" t="s">
        <v>1267</v>
      </c>
      <c r="D1230" t="s">
        <v>46</v>
      </c>
      <c r="E1230" t="s">
        <v>51</v>
      </c>
      <c r="F1230" s="3">
        <v>43082</v>
      </c>
      <c r="G1230" t="s">
        <v>1278</v>
      </c>
      <c r="H1230" t="s">
        <v>1280</v>
      </c>
      <c r="I1230" s="5" t="s">
        <v>2486</v>
      </c>
      <c r="J1230" s="4" t="s">
        <v>1296</v>
      </c>
      <c r="K1230" s="3">
        <v>43202</v>
      </c>
      <c r="L1230" t="s">
        <v>1295</v>
      </c>
      <c r="M1230">
        <v>2017</v>
      </c>
      <c r="N1230" s="3">
        <v>43100</v>
      </c>
    </row>
  </sheetData>
  <autoFilter ref="A7:O7">
    <sortState ref="A8:O1235">
      <sortCondition ref="F7"/>
    </sortState>
  </autoFilter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30">
      <formula1>Hidden_13</formula1>
    </dataValidation>
  </dataValidations>
  <hyperlinks>
    <hyperlink ref="J8" r:id="rId1"/>
    <hyperlink ref="J9:J1230" r:id="rId2" display="http://www.ichitaip.org/infoweb/sesiones17.html"/>
    <hyperlink ref="I8" r:id="rId3"/>
    <hyperlink ref="I9" r:id="rId4"/>
    <hyperlink ref="I10" r:id="rId5"/>
    <hyperlink ref="I11" r:id="rId6"/>
    <hyperlink ref="I12" r:id="rId7"/>
    <hyperlink ref="I14" r:id="rId8"/>
    <hyperlink ref="I22" r:id="rId9"/>
    <hyperlink ref="I20" r:id="rId10"/>
    <hyperlink ref="I21" r:id="rId11"/>
    <hyperlink ref="I23" r:id="rId12"/>
    <hyperlink ref="I43" r:id="rId13"/>
    <hyperlink ref="I45" r:id="rId14"/>
    <hyperlink ref="I35" r:id="rId15"/>
    <hyperlink ref="I38" r:id="rId16"/>
    <hyperlink ref="I42" r:id="rId17"/>
    <hyperlink ref="I40" r:id="rId18"/>
    <hyperlink ref="I39" r:id="rId19"/>
    <hyperlink ref="I37" r:id="rId20"/>
    <hyperlink ref="I41" r:id="rId21"/>
    <hyperlink ref="I44" r:id="rId22"/>
    <hyperlink ref="I36" r:id="rId23"/>
    <hyperlink ref="I50" r:id="rId24"/>
    <hyperlink ref="I48" r:id="rId25"/>
    <hyperlink ref="I49" r:id="rId26"/>
    <hyperlink ref="I54" r:id="rId27"/>
    <hyperlink ref="I53" r:id="rId28"/>
    <hyperlink ref="I55" r:id="rId29"/>
    <hyperlink ref="I56" r:id="rId30"/>
    <hyperlink ref="I57" r:id="rId31"/>
    <hyperlink ref="I58" r:id="rId32"/>
    <hyperlink ref="I66" r:id="rId33"/>
    <hyperlink ref="I99" r:id="rId34"/>
    <hyperlink ref="I124" r:id="rId35"/>
    <hyperlink ref="I125" r:id="rId36"/>
    <hyperlink ref="I130" r:id="rId37"/>
    <hyperlink ref="I132" r:id="rId38"/>
    <hyperlink ref="I137" r:id="rId39"/>
    <hyperlink ref="I138" r:id="rId40"/>
    <hyperlink ref="I139" r:id="rId41"/>
    <hyperlink ref="I140" r:id="rId42"/>
    <hyperlink ref="I141" r:id="rId43"/>
    <hyperlink ref="I142" r:id="rId44"/>
    <hyperlink ref="I143" r:id="rId45"/>
    <hyperlink ref="I144" r:id="rId46"/>
    <hyperlink ref="I145" r:id="rId47"/>
    <hyperlink ref="I146" r:id="rId48"/>
    <hyperlink ref="I147" r:id="rId49"/>
    <hyperlink ref="I148" r:id="rId50"/>
    <hyperlink ref="I149" r:id="rId51"/>
    <hyperlink ref="I150" r:id="rId52"/>
    <hyperlink ref="I151" r:id="rId53"/>
    <hyperlink ref="I152" r:id="rId54"/>
    <hyperlink ref="I153" r:id="rId55"/>
    <hyperlink ref="I154" r:id="rId56"/>
    <hyperlink ref="I155" r:id="rId57"/>
    <hyperlink ref="I156" r:id="rId58"/>
    <hyperlink ref="I157" r:id="rId59"/>
    <hyperlink ref="I158" r:id="rId60"/>
    <hyperlink ref="I159" r:id="rId61"/>
    <hyperlink ref="I160" r:id="rId62"/>
    <hyperlink ref="I161" r:id="rId63"/>
    <hyperlink ref="I162" r:id="rId64"/>
    <hyperlink ref="I163" r:id="rId65"/>
    <hyperlink ref="I164" r:id="rId66"/>
    <hyperlink ref="I165" r:id="rId67"/>
    <hyperlink ref="I166" r:id="rId68"/>
    <hyperlink ref="I167" r:id="rId69"/>
    <hyperlink ref="I168" r:id="rId70"/>
    <hyperlink ref="I169" r:id="rId71"/>
    <hyperlink ref="I170" r:id="rId72"/>
    <hyperlink ref="I171" r:id="rId73"/>
    <hyperlink ref="I172" r:id="rId74"/>
    <hyperlink ref="I173" r:id="rId75"/>
    <hyperlink ref="I174" r:id="rId76"/>
    <hyperlink ref="I175" r:id="rId77"/>
    <hyperlink ref="I176" r:id="rId78"/>
    <hyperlink ref="I177" r:id="rId79"/>
    <hyperlink ref="I178" r:id="rId80"/>
    <hyperlink ref="I179" r:id="rId81"/>
    <hyperlink ref="I180" r:id="rId82"/>
    <hyperlink ref="I181" r:id="rId83"/>
    <hyperlink ref="I182" r:id="rId84"/>
    <hyperlink ref="I183" r:id="rId85"/>
    <hyperlink ref="I184" r:id="rId86"/>
    <hyperlink ref="I185" r:id="rId87"/>
    <hyperlink ref="I186" r:id="rId88"/>
    <hyperlink ref="I187" r:id="rId89"/>
    <hyperlink ref="I188" r:id="rId90"/>
    <hyperlink ref="I189" r:id="rId91"/>
    <hyperlink ref="I190" r:id="rId92"/>
    <hyperlink ref="I191" r:id="rId93"/>
    <hyperlink ref="I192" r:id="rId94"/>
    <hyperlink ref="I193" r:id="rId95"/>
    <hyperlink ref="I194" r:id="rId96"/>
    <hyperlink ref="I195" r:id="rId97"/>
    <hyperlink ref="I196" r:id="rId98"/>
    <hyperlink ref="I197" r:id="rId99"/>
    <hyperlink ref="I198" r:id="rId100"/>
    <hyperlink ref="I199" r:id="rId101"/>
    <hyperlink ref="I200" r:id="rId102"/>
    <hyperlink ref="I201" r:id="rId103"/>
    <hyperlink ref="I202" r:id="rId104"/>
    <hyperlink ref="I203" r:id="rId105"/>
    <hyperlink ref="I204" r:id="rId106"/>
    <hyperlink ref="I205" r:id="rId107"/>
    <hyperlink ref="I280" r:id="rId108"/>
    <hyperlink ref="I215" r:id="rId109"/>
    <hyperlink ref="I208" r:id="rId110"/>
    <hyperlink ref="I209" r:id="rId111"/>
    <hyperlink ref="I211" r:id="rId112"/>
    <hyperlink ref="I212" r:id="rId113"/>
    <hyperlink ref="I213" r:id="rId114"/>
    <hyperlink ref="I214" r:id="rId115"/>
    <hyperlink ref="I216" r:id="rId116"/>
    <hyperlink ref="I217" r:id="rId117"/>
    <hyperlink ref="I218" r:id="rId118"/>
    <hyperlink ref="I219" r:id="rId119"/>
    <hyperlink ref="I220" r:id="rId120"/>
    <hyperlink ref="I221" r:id="rId121"/>
    <hyperlink ref="I222" r:id="rId122"/>
    <hyperlink ref="I223" r:id="rId123"/>
    <hyperlink ref="I224" r:id="rId124"/>
    <hyperlink ref="I225" r:id="rId125"/>
    <hyperlink ref="I226" r:id="rId126"/>
    <hyperlink ref="I227" r:id="rId127"/>
    <hyperlink ref="I228" r:id="rId128"/>
    <hyperlink ref="I229" r:id="rId129"/>
    <hyperlink ref="I230" r:id="rId130"/>
    <hyperlink ref="I231" r:id="rId131"/>
    <hyperlink ref="I232" r:id="rId132"/>
    <hyperlink ref="I233" r:id="rId133"/>
    <hyperlink ref="I234" r:id="rId134"/>
    <hyperlink ref="I235" r:id="rId135"/>
    <hyperlink ref="I236" r:id="rId136"/>
    <hyperlink ref="I237" r:id="rId137"/>
    <hyperlink ref="I238" r:id="rId138"/>
    <hyperlink ref="I239" r:id="rId139"/>
    <hyperlink ref="I240" r:id="rId140"/>
    <hyperlink ref="I241" r:id="rId141"/>
    <hyperlink ref="I242" r:id="rId142"/>
    <hyperlink ref="I243" r:id="rId143"/>
    <hyperlink ref="I244" r:id="rId144"/>
    <hyperlink ref="I245" r:id="rId145"/>
    <hyperlink ref="I246" r:id="rId146"/>
    <hyperlink ref="I247" r:id="rId147"/>
    <hyperlink ref="I248" r:id="rId148"/>
    <hyperlink ref="I249" r:id="rId149"/>
    <hyperlink ref="I250" r:id="rId150"/>
    <hyperlink ref="I251" r:id="rId151"/>
    <hyperlink ref="I252" r:id="rId152"/>
    <hyperlink ref="I253" r:id="rId153"/>
    <hyperlink ref="I254" r:id="rId154"/>
    <hyperlink ref="I255" r:id="rId155"/>
    <hyperlink ref="I256" r:id="rId156"/>
    <hyperlink ref="I257" r:id="rId157"/>
    <hyperlink ref="I258" r:id="rId158"/>
    <hyperlink ref="I259" r:id="rId159"/>
    <hyperlink ref="I260" r:id="rId160"/>
    <hyperlink ref="I261" r:id="rId161"/>
    <hyperlink ref="I262" r:id="rId162"/>
    <hyperlink ref="I263" r:id="rId163"/>
    <hyperlink ref="I264" r:id="rId164"/>
    <hyperlink ref="I265" r:id="rId165"/>
    <hyperlink ref="I266" r:id="rId166"/>
    <hyperlink ref="I267" r:id="rId167"/>
    <hyperlink ref="I268" r:id="rId168"/>
    <hyperlink ref="I269" r:id="rId169"/>
    <hyperlink ref="I270" r:id="rId170"/>
    <hyperlink ref="I271" r:id="rId171"/>
    <hyperlink ref="I272" r:id="rId172"/>
    <hyperlink ref="I273" r:id="rId173"/>
    <hyperlink ref="I274" r:id="rId174"/>
    <hyperlink ref="I275" r:id="rId175"/>
    <hyperlink ref="I276" r:id="rId176"/>
    <hyperlink ref="I277" r:id="rId177"/>
    <hyperlink ref="I278" r:id="rId178"/>
    <hyperlink ref="I279" r:id="rId179"/>
    <hyperlink ref="I281" r:id="rId180"/>
    <hyperlink ref="I282" r:id="rId181"/>
    <hyperlink ref="I283" r:id="rId182"/>
    <hyperlink ref="I284" r:id="rId183"/>
    <hyperlink ref="I285" r:id="rId184"/>
    <hyperlink ref="I286" r:id="rId185"/>
    <hyperlink ref="I287" r:id="rId186"/>
    <hyperlink ref="I288" r:id="rId187"/>
    <hyperlink ref="I289" r:id="rId188"/>
    <hyperlink ref="I290" r:id="rId189"/>
    <hyperlink ref="I291" r:id="rId190"/>
    <hyperlink ref="I292" r:id="rId191"/>
    <hyperlink ref="I293" r:id="rId192"/>
    <hyperlink ref="I294" r:id="rId193"/>
    <hyperlink ref="I295" r:id="rId194"/>
    <hyperlink ref="I296" r:id="rId195"/>
    <hyperlink ref="I297" r:id="rId196"/>
    <hyperlink ref="I298" r:id="rId197"/>
    <hyperlink ref="I299" r:id="rId198"/>
    <hyperlink ref="I300" r:id="rId199"/>
    <hyperlink ref="I301" r:id="rId200"/>
    <hyperlink ref="I302" r:id="rId201"/>
    <hyperlink ref="I303" r:id="rId202"/>
    <hyperlink ref="I304" r:id="rId203"/>
    <hyperlink ref="I305" r:id="rId204"/>
    <hyperlink ref="I306" r:id="rId205"/>
    <hyperlink ref="I307" r:id="rId206"/>
    <hyperlink ref="I308" r:id="rId207"/>
    <hyperlink ref="I309" r:id="rId208"/>
    <hyperlink ref="I310" r:id="rId209"/>
    <hyperlink ref="I311" r:id="rId210"/>
    <hyperlink ref="I312" r:id="rId211"/>
    <hyperlink ref="I313" r:id="rId212"/>
    <hyperlink ref="I314" r:id="rId213"/>
    <hyperlink ref="I315" r:id="rId214"/>
    <hyperlink ref="I316" r:id="rId215"/>
    <hyperlink ref="I317" r:id="rId216"/>
    <hyperlink ref="I318" r:id="rId217"/>
    <hyperlink ref="I319" r:id="rId218"/>
    <hyperlink ref="I320" r:id="rId219"/>
    <hyperlink ref="I321" r:id="rId220"/>
    <hyperlink ref="I322" r:id="rId221"/>
    <hyperlink ref="I323" r:id="rId222"/>
    <hyperlink ref="I324" r:id="rId223"/>
    <hyperlink ref="I325" r:id="rId224"/>
    <hyperlink ref="I326" r:id="rId225"/>
    <hyperlink ref="I327" r:id="rId226"/>
    <hyperlink ref="I328" r:id="rId227"/>
    <hyperlink ref="I329" r:id="rId228"/>
    <hyperlink ref="I330" r:id="rId229"/>
    <hyperlink ref="I331" r:id="rId230"/>
    <hyperlink ref="I332" r:id="rId231"/>
    <hyperlink ref="I333" r:id="rId232"/>
    <hyperlink ref="I334" r:id="rId233"/>
    <hyperlink ref="I335" r:id="rId234"/>
    <hyperlink ref="I336" r:id="rId235"/>
    <hyperlink ref="I337" r:id="rId236"/>
    <hyperlink ref="I338" r:id="rId237"/>
    <hyperlink ref="I339" r:id="rId238"/>
    <hyperlink ref="I340" r:id="rId239"/>
    <hyperlink ref="I341" r:id="rId240"/>
    <hyperlink ref="I342" r:id="rId241"/>
    <hyperlink ref="I343" r:id="rId242"/>
    <hyperlink ref="I344" r:id="rId243"/>
    <hyperlink ref="I345" r:id="rId244"/>
    <hyperlink ref="I346" r:id="rId245"/>
    <hyperlink ref="I210" r:id="rId246"/>
    <hyperlink ref="I348" r:id="rId247"/>
    <hyperlink ref="I349" r:id="rId248"/>
    <hyperlink ref="I350" r:id="rId249"/>
    <hyperlink ref="I351" r:id="rId250"/>
    <hyperlink ref="I352" r:id="rId251"/>
    <hyperlink ref="I353" r:id="rId252"/>
    <hyperlink ref="I354" r:id="rId253"/>
    <hyperlink ref="I355" r:id="rId254"/>
    <hyperlink ref="I356" r:id="rId255"/>
    <hyperlink ref="I358" r:id="rId256"/>
    <hyperlink ref="I357" r:id="rId257"/>
    <hyperlink ref="I359" r:id="rId258"/>
    <hyperlink ref="I360" r:id="rId259"/>
    <hyperlink ref="I361" r:id="rId260"/>
    <hyperlink ref="I362" r:id="rId261"/>
    <hyperlink ref="I363" r:id="rId262"/>
    <hyperlink ref="I364" r:id="rId263"/>
    <hyperlink ref="I365" r:id="rId264"/>
    <hyperlink ref="I366" r:id="rId265"/>
    <hyperlink ref="I367" r:id="rId266"/>
    <hyperlink ref="I368" r:id="rId267"/>
    <hyperlink ref="I369" r:id="rId268"/>
    <hyperlink ref="I370" r:id="rId269"/>
    <hyperlink ref="I371" r:id="rId270"/>
    <hyperlink ref="I372" r:id="rId271"/>
    <hyperlink ref="I373" r:id="rId272"/>
    <hyperlink ref="I374" r:id="rId273"/>
    <hyperlink ref="I375" r:id="rId274"/>
    <hyperlink ref="I376" r:id="rId275"/>
    <hyperlink ref="I377" r:id="rId276"/>
    <hyperlink ref="I378" r:id="rId277"/>
    <hyperlink ref="I379" r:id="rId278"/>
    <hyperlink ref="I380" r:id="rId279"/>
    <hyperlink ref="I381" r:id="rId280"/>
    <hyperlink ref="I382" r:id="rId281"/>
    <hyperlink ref="I383" r:id="rId282"/>
    <hyperlink ref="I347" r:id="rId283"/>
    <hyperlink ref="I206" r:id="rId284"/>
    <hyperlink ref="I207" r:id="rId285"/>
    <hyperlink ref="I136" r:id="rId286"/>
    <hyperlink ref="I131" r:id="rId287"/>
    <hyperlink ref="I126" r:id="rId288"/>
    <hyperlink ref="I129" r:id="rId289"/>
    <hyperlink ref="I128" r:id="rId290"/>
    <hyperlink ref="I127" r:id="rId291"/>
    <hyperlink ref="I121" r:id="rId292"/>
    <hyperlink ref="I123" r:id="rId293"/>
    <hyperlink ref="I118" r:id="rId294"/>
    <hyperlink ref="I113" r:id="rId295"/>
    <hyperlink ref="I112" r:id="rId296"/>
    <hyperlink ref="I114" r:id="rId297"/>
    <hyperlink ref="I115" r:id="rId298"/>
    <hyperlink ref="I104" r:id="rId299"/>
    <hyperlink ref="I103" r:id="rId300"/>
    <hyperlink ref="I102" r:id="rId301"/>
    <hyperlink ref="I100" r:id="rId302"/>
    <hyperlink ref="I101" r:id="rId303"/>
    <hyperlink ref="I34" r:id="rId304"/>
    <hyperlink ref="I19" r:id="rId305"/>
    <hyperlink ref="I119" r:id="rId306"/>
    <hyperlink ref="I116" r:id="rId307"/>
    <hyperlink ref="I111" r:id="rId308"/>
    <hyperlink ref="I109" r:id="rId309"/>
    <hyperlink ref="I105" r:id="rId310"/>
    <hyperlink ref="I110" r:id="rId311"/>
    <hyperlink ref="I108" r:id="rId312"/>
    <hyperlink ref="I107" r:id="rId313"/>
    <hyperlink ref="I106" r:id="rId314"/>
    <hyperlink ref="I95" r:id="rId315"/>
    <hyperlink ref="I92" r:id="rId316"/>
    <hyperlink ref="I93" r:id="rId317"/>
    <hyperlink ref="I94" r:id="rId318"/>
    <hyperlink ref="I91" r:id="rId319"/>
    <hyperlink ref="I98" r:id="rId320"/>
    <hyperlink ref="I97" r:id="rId321"/>
    <hyperlink ref="I96" r:id="rId322"/>
    <hyperlink ref="I79" r:id="rId323"/>
    <hyperlink ref="I84" r:id="rId324"/>
    <hyperlink ref="I83" r:id="rId325"/>
    <hyperlink ref="I82" r:id="rId326"/>
    <hyperlink ref="I85" r:id="rId327"/>
    <hyperlink ref="I88" r:id="rId328"/>
    <hyperlink ref="I89" r:id="rId329"/>
    <hyperlink ref="I80" r:id="rId330"/>
    <hyperlink ref="I90" r:id="rId331"/>
    <hyperlink ref="I81" r:id="rId332"/>
    <hyperlink ref="I86" r:id="rId333"/>
    <hyperlink ref="I87" r:id="rId334"/>
    <hyperlink ref="I73" r:id="rId335"/>
    <hyperlink ref="I78" r:id="rId336"/>
    <hyperlink ref="I77" r:id="rId337"/>
    <hyperlink ref="I75" r:id="rId338"/>
    <hyperlink ref="I69" r:id="rId339"/>
    <hyperlink ref="I68" r:id="rId340"/>
    <hyperlink ref="I76" r:id="rId341"/>
    <hyperlink ref="I72" r:id="rId342"/>
    <hyperlink ref="I71" r:id="rId343"/>
    <hyperlink ref="I70" r:id="rId344"/>
    <hyperlink ref="I67" r:id="rId345"/>
    <hyperlink ref="I74" r:id="rId346"/>
    <hyperlink ref="I59" r:id="rId347"/>
    <hyperlink ref="I63" r:id="rId348"/>
    <hyperlink ref="I62" r:id="rId349"/>
    <hyperlink ref="I64" r:id="rId350"/>
    <hyperlink ref="I61" r:id="rId351"/>
    <hyperlink ref="I60" r:id="rId352"/>
    <hyperlink ref="I52" r:id="rId353"/>
    <hyperlink ref="I51" r:id="rId354"/>
    <hyperlink ref="I47" r:id="rId355"/>
    <hyperlink ref="I46" r:id="rId356"/>
    <hyperlink ref="I30" r:id="rId357"/>
    <hyperlink ref="I28" r:id="rId358"/>
    <hyperlink ref="I24" r:id="rId359"/>
    <hyperlink ref="I27" r:id="rId360"/>
    <hyperlink ref="I26" r:id="rId361"/>
    <hyperlink ref="I25" r:id="rId362"/>
    <hyperlink ref="I18" r:id="rId363"/>
    <hyperlink ref="I17" r:id="rId364"/>
    <hyperlink ref="I16" r:id="rId365"/>
    <hyperlink ref="I15" r:id="rId366"/>
    <hyperlink ref="I13" r:id="rId367"/>
    <hyperlink ref="I387" r:id="rId368"/>
    <hyperlink ref="I386" r:id="rId369"/>
    <hyperlink ref="I385" r:id="rId370"/>
    <hyperlink ref="I384" r:id="rId371"/>
    <hyperlink ref="I65" r:id="rId372"/>
    <hyperlink ref="I117" r:id="rId373"/>
    <hyperlink ref="I120" r:id="rId374"/>
    <hyperlink ref="I122" r:id="rId375"/>
    <hyperlink ref="I133" r:id="rId376"/>
    <hyperlink ref="I134" r:id="rId377"/>
    <hyperlink ref="I395" r:id="rId378"/>
    <hyperlink ref="I396" r:id="rId379"/>
    <hyperlink ref="I397" r:id="rId380"/>
    <hyperlink ref="I398" r:id="rId381"/>
    <hyperlink ref="I399" r:id="rId382"/>
    <hyperlink ref="I400" r:id="rId383"/>
    <hyperlink ref="I401" r:id="rId384"/>
    <hyperlink ref="I402" r:id="rId385"/>
    <hyperlink ref="I403" r:id="rId386"/>
    <hyperlink ref="I404" r:id="rId387"/>
    <hyperlink ref="I405" r:id="rId388"/>
    <hyperlink ref="I406" r:id="rId389"/>
    <hyperlink ref="I407" r:id="rId390"/>
    <hyperlink ref="I408" r:id="rId391"/>
    <hyperlink ref="I409" r:id="rId392"/>
    <hyperlink ref="I410" r:id="rId393"/>
    <hyperlink ref="I411" r:id="rId394"/>
    <hyperlink ref="I412" r:id="rId395"/>
    <hyperlink ref="I413" r:id="rId396"/>
    <hyperlink ref="I414" r:id="rId397"/>
    <hyperlink ref="I415" r:id="rId398"/>
    <hyperlink ref="I416" r:id="rId399"/>
    <hyperlink ref="I417" r:id="rId400"/>
    <hyperlink ref="I29" r:id="rId401"/>
    <hyperlink ref="I31" r:id="rId402"/>
    <hyperlink ref="I32" r:id="rId403"/>
    <hyperlink ref="I33" r:id="rId404"/>
  </hyperlinks>
  <pageMargins left="0.7" right="0.7" top="0.75" bottom="0.75" header="0.3" footer="0.3"/>
  <pageSetup paperSize="9" orientation="portrait" r:id="rId40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Humberto Rosales Muro</cp:lastModifiedBy>
  <cp:lastPrinted>2018-04-11T21:47:40Z</cp:lastPrinted>
  <dcterms:created xsi:type="dcterms:W3CDTF">2018-04-11T20:56:11Z</dcterms:created>
  <dcterms:modified xsi:type="dcterms:W3CDTF">2019-01-28T19:18:55Z</dcterms:modified>
</cp:coreProperties>
</file>