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  <sheet name="Tabla_3427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<sst xmlns="http://schemas.openxmlformats.org/spreadsheetml/2006/main" count="99" uniqueCount="76">
  <si>
    <t>43797</t>
  </si>
  <si>
    <t>TÍTULO</t>
  </si>
  <si>
    <t>NOMBRE CORTO</t>
  </si>
  <si>
    <t>DESCRIPCIÓN</t>
  </si>
  <si>
    <t>Estudios financiados con recursos públicos</t>
  </si>
  <si>
    <t>LETAIPA77FXLI 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</si>
  <si>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</si>
  <si>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</si>
  <si>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</si>
  <si>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</si>
  <si>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</si>
  <si>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</si>
  <si>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</si>
  <si>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</si>
  <si>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</si>
  <si>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</si>
  <si>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342732</t>
  </si>
  <si>
    <t>342745</t>
  </si>
  <si>
    <t>342747</t>
  </si>
  <si>
    <t>342751</t>
  </si>
  <si>
    <t>342734</t>
  </si>
  <si>
    <t>342746</t>
  </si>
  <si>
    <t>342748</t>
  </si>
  <si>
    <t>342730</t>
  </si>
  <si>
    <t>342735</t>
  </si>
  <si>
    <t>342741</t>
  </si>
  <si>
    <t>342749</t>
  </si>
  <si>
    <t>342731</t>
  </si>
  <si>
    <t>342733</t>
  </si>
  <si>
    <t>342739</t>
  </si>
  <si>
    <t>342737</t>
  </si>
  <si>
    <t>342738</t>
  </si>
  <si>
    <t>342740</t>
  </si>
  <si>
    <t>342750</t>
  </si>
  <si>
    <t>342736</t>
  </si>
  <si>
    <t>342743</t>
  </si>
  <si>
    <t>342744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</si>
  <si>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</si>
  <si>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</si>
  <si>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</si>
  <si>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</si>
  <si>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</si>
  <si>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</si>
  <si>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</si>
  <si>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</si>
  <si>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</si>
  <si>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</si>
  <si>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Tabla_342741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</si>
  <si>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</si>
  <si>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</si>
  <si>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</si>
  <si>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</si>
  <si>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</si>
  <si>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</si>
  <si>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</si>
  <si>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</si>
  <si>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</si>
  <si>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</si>
  <si>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</si>
  <si>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</si>
  <si>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</si>
  <si>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</si>
  <si>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</si>
  <si>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44438</t>
  </si>
  <si>
    <t>44439</t>
  </si>
  <si>
    <t>44440</t>
  </si>
  <si>
    <t>44441</t>
  </si>
  <si>
    <t>ID</t>
  </si>
  <si>
    <t>Nombre(s)</t>
  </si>
  <si>
    <t>Primer apellido</t>
  </si>
  <si>
    <t>Segundo apellido</t>
  </si>
  <si>
    <t>Denominación de la persona física o moral, en su caso</t>
  </si>
  <si>
    <t>NO</t>
  </si>
  <si>
    <t>No existen estudios</t>
  </si>
  <si>
    <t>http://www.plataformadetransparencia.org.mx/web/guest/inicio</t>
  </si>
  <si>
    <t>Recursos Humanos - 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</si>
</sst>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3">
        <v>43282</v>
      </c>
      <c r="C8" s="3">
        <v>43373</v>
      </c>
      <c r="E8" t="s">
        <v>72</v>
      </c>
      <c r="F8" t="s">
        <v>72</v>
      </c>
      <c r="G8" t="s">
        <v>72</v>
      </c>
      <c r="H8" t="s">
        <v>72</v>
      </c>
      <c r="I8" t="s">
        <v>72</v>
      </c>
      <c r="J8" t="s">
        <v>72</v>
      </c>
      <c r="L8">
        <v>0</v>
      </c>
      <c r="M8" t="s">
        <v>72</v>
      </c>
      <c r="N8" s="4" t="s">
        <v>74</v>
      </c>
      <c r="O8">
        <v>0</v>
      </c>
      <c r="P8">
        <v>0</v>
      </c>
      <c r="Q8" s="4" t="s">
        <v>74</v>
      </c>
      <c r="R8" t="s">
        <v>75</v>
      </c>
      <c r="S8" s="3">
        <v>43377</v>
      </c>
      <c r="T8" s="3">
        <v>43373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Tabla_342741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2018-04-27T17:32:16Z</dcterms:created>
  <dcterms:modified xsi:type="dcterms:W3CDTF">2018-10-04T18:54:23Z</dcterms:modified>
</cp:coreProperties>
</file>